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tabRatio="916"/>
  </bookViews>
  <sheets>
    <sheet name="乌鲁木齐市" sheetId="12" r:id="rId1"/>
    <sheet name="伊犁州" sheetId="14" r:id="rId2"/>
    <sheet name="塔城地区" sheetId="10" r:id="rId3"/>
    <sheet name="阿勒泰地区" sheetId="5" r:id="rId4"/>
    <sheet name="克拉玛依市" sheetId="3" r:id="rId5"/>
    <sheet name="博州" sheetId="2" r:id="rId6"/>
    <sheet name="昌吉州" sheetId="1" r:id="rId7"/>
    <sheet name="哈密市" sheetId="6" r:id="rId8"/>
    <sheet name="吐鲁番市" sheetId="11" r:id="rId9"/>
    <sheet name="巴州" sheetId="13" r:id="rId10"/>
    <sheet name="阿克苏地区" sheetId="4" r:id="rId11"/>
    <sheet name="克州" sheetId="9" r:id="rId12"/>
    <sheet name="喀什地区" sheetId="8" r:id="rId13"/>
    <sheet name="和田地区" sheetId="7" r:id="rId14"/>
  </sheets>
  <calcPr calcId="144525"/>
</workbook>
</file>

<file path=xl/sharedStrings.xml><?xml version="1.0" encoding="utf-8"?>
<sst xmlns="http://schemas.openxmlformats.org/spreadsheetml/2006/main" count="7063" uniqueCount="5211">
  <si>
    <t>乌鲁木齐市线下购物无理由退货承诺单位名录</t>
  </si>
  <si>
    <t>序号</t>
  </si>
  <si>
    <t>行政辖区
（县市）</t>
  </si>
  <si>
    <t>单位名称</t>
  </si>
  <si>
    <t>单位地址</t>
  </si>
  <si>
    <t>统一社会信用代码</t>
  </si>
  <si>
    <t>天山区</t>
  </si>
  <si>
    <t>乌鲁木齐汇嘉时代百货有限公司</t>
  </si>
  <si>
    <t>乌鲁木齐中山路288号</t>
  </si>
  <si>
    <t>916501005847617181</t>
  </si>
  <si>
    <t>新疆天地集团东方100商厦有限公司</t>
  </si>
  <si>
    <t>乌鲁木齐市天山区新华南路1号</t>
  </si>
  <si>
    <t>916500007107058143</t>
  </si>
  <si>
    <t>乌鲁木齐红山新世纪购物广场有限公司</t>
  </si>
  <si>
    <t>新疆乌鲁木齐市天山区新华北路38号</t>
  </si>
  <si>
    <t>916501027318313342</t>
  </si>
  <si>
    <t>新疆好家乡超市有限公司</t>
  </si>
  <si>
    <t>天山区青年路219号</t>
  </si>
  <si>
    <t>91650100745216198F</t>
  </si>
  <si>
    <t>新疆爱家超市集团有限公司乌鲁木齐南门分公司</t>
  </si>
  <si>
    <t>新疆乌鲁木齐市天山区 人民路446号负二层</t>
  </si>
  <si>
    <t>91650102053198460E</t>
  </si>
  <si>
    <t xml:space="preserve">天山百货 </t>
  </si>
  <si>
    <t xml:space="preserve"> 乌市天山区和平北路16号</t>
  </si>
  <si>
    <t>9165010071088498X</t>
  </si>
  <si>
    <t>新疆丝路新天地商业投资有限公司</t>
  </si>
  <si>
    <t>新疆乌鲁木齐市天山区延安路556号“边疆世贸”综合楼1栋1435室</t>
  </si>
  <si>
    <t>91650102MA776YL3XQ</t>
  </si>
  <si>
    <t>广汇商业运营管理(乌鲁木齐)有限责任公司（OL星辰）</t>
  </si>
  <si>
    <t>新疆乌鲁木产市天山区新华北路165号中信银行大厦47层</t>
  </si>
  <si>
    <t>91650102MA77WLJD5F</t>
  </si>
  <si>
    <t>乌鲁木齐市天百奥特莱斯公司</t>
  </si>
  <si>
    <t>新疆乌鲁木产市天山区解放北路261号</t>
  </si>
  <si>
    <t>91650100228737092D</t>
  </si>
  <si>
    <t>沙依巴克区</t>
  </si>
  <si>
    <t>太百购物有限公司</t>
  </si>
  <si>
    <t>友好北路566号</t>
  </si>
  <si>
    <t>91650103670247715J</t>
  </si>
  <si>
    <t>新疆友好(集团)股份有限公司</t>
  </si>
  <si>
    <t>沙依巴克区友好北路548号</t>
  </si>
  <si>
    <t>91650100228584428B</t>
  </si>
  <si>
    <t>新疆商友快捷酒店有限责任公司</t>
  </si>
  <si>
    <t>沙依巴克区阿里路276-1号</t>
  </si>
  <si>
    <t>92650103MA79HKYR2X</t>
  </si>
  <si>
    <t>新疆好家乡超市有限公司乌鲁木齐七一店</t>
  </si>
  <si>
    <t>沙依巴克区钱塘江路17号</t>
  </si>
  <si>
    <t>916501007817643953</t>
  </si>
  <si>
    <t>沙依巴克区揽秀园西街春光购物商店</t>
  </si>
  <si>
    <t>沙依巴克区揽秀园西街177号</t>
  </si>
  <si>
    <t>92650103MA7A3AGY2M</t>
  </si>
  <si>
    <t>乌鲁木齐西部陆通物流有限公司</t>
  </si>
  <si>
    <t>沙依巴克区雅山北路37号</t>
  </si>
  <si>
    <t>91650103784696404D</t>
  </si>
  <si>
    <t>新疆穆合法丽国际贸易有限公司</t>
  </si>
  <si>
    <t>沙依巴克区奇台路658号纺织品服装服饰商贸中心一期C1栋C1-1413室</t>
  </si>
  <si>
    <t>91650102MA77WE2955</t>
  </si>
  <si>
    <t>新疆友好(集团)股份有限公司乌鲁木齐友好超市嘉和园店</t>
  </si>
  <si>
    <t>沙依巴克区阿勒泰路313号</t>
  </si>
  <si>
    <t>9165010056438023XH</t>
  </si>
  <si>
    <t>沙依巴克区西北路得利文体办公商行</t>
  </si>
  <si>
    <t>沙依巴克区西北路644号</t>
  </si>
  <si>
    <t>92650103MA7M20A98W</t>
  </si>
  <si>
    <t>新疆中谷商贸有限公司</t>
  </si>
  <si>
    <t>沙依巴克区平川路33号北园春副食市场C7-18号</t>
  </si>
  <si>
    <t>91650103MACCP0DM9T</t>
  </si>
  <si>
    <t>高新区
（新市区）</t>
  </si>
  <si>
    <t>新疆汇嘉时代百货股份有限公司乌鲁木齐北京路购物中心</t>
  </si>
  <si>
    <t>新疆乌鲁木齐新市区北京中路147号西部国际超市小区商场</t>
  </si>
  <si>
    <t>91650100564370402E</t>
  </si>
  <si>
    <t>新市区北京北路福乐源超市</t>
  </si>
  <si>
    <t>新市区北京北路607号</t>
  </si>
  <si>
    <t>92650104L7372116XY</t>
  </si>
  <si>
    <t>新疆好家乡超市有限公司乌鲁木齐世贸广场店</t>
  </si>
  <si>
    <t>新市区北京南路427号</t>
  </si>
  <si>
    <t>91650100778979619J</t>
  </si>
  <si>
    <t>乌鲁木齐鑫盛美一天商贸有限公司新市区分公司</t>
  </si>
  <si>
    <t>乌鲁木齐市新市区东站路226号万科生活广场6号楼108室美一天超市</t>
  </si>
  <si>
    <t>91650104MA7AC1TM18</t>
  </si>
  <si>
    <t>乌鲁木齐北方爱家超市有限公司</t>
  </si>
  <si>
    <t>喀什西路115号底商综合楼1栋负一层</t>
  </si>
  <si>
    <t>91650104798151173R</t>
  </si>
  <si>
    <t>乌鲁木齐高新区万达广场商业管理有限公司</t>
  </si>
  <si>
    <t>乌鲁木齐市高新区长春北路1055号</t>
  </si>
  <si>
    <t>91650100MA77K50X97</t>
  </si>
  <si>
    <t>新疆爱家超市集团有限公司乌鲁木齐长春路分公司</t>
  </si>
  <si>
    <t>乌鲁木齐市新市区长春北路668号万达广场负一楼</t>
  </si>
  <si>
    <t>91650100MA781KB90H</t>
  </si>
  <si>
    <t xml:space="preserve">新疆杉杉奥特莱斯购物广场有限公司   </t>
  </si>
  <si>
    <t>新疆乌鲁木齐高新区东进东街2999号</t>
  </si>
  <si>
    <t>91650100MA77WQ5G4M</t>
  </si>
  <si>
    <t>新疆汇嘉时代百货股份有限公司乌鲁木齐喀什东路超市</t>
  </si>
  <si>
    <t>喀什东路559号</t>
  </si>
  <si>
    <t>91650100MA77G9JC7B</t>
  </si>
  <si>
    <t>友好时尚购物中心长春路店</t>
  </si>
  <si>
    <t>乌鲁木齐市新市区长春南路136号美林花源小区南一区北一区</t>
  </si>
  <si>
    <t>916501005959453954</t>
  </si>
  <si>
    <t>新疆好家乡超市有限公司乌鲁木齐鲤鱼山店</t>
  </si>
  <si>
    <t>新疆乌鲁木齐市新市区苏州东路255号百商广场购物中心</t>
  </si>
  <si>
    <t>91650100065527938Y</t>
  </si>
  <si>
    <t>新疆爱家超市集团有限公司天津路分公司</t>
  </si>
  <si>
    <t>新疆乌鲁木齐市新市区天津北路3号银城大厦一栋</t>
  </si>
  <si>
    <t>916501045928319073</t>
  </si>
  <si>
    <t>水磨沟区</t>
  </si>
  <si>
    <t>华润万家</t>
  </si>
  <si>
    <t>温泉北路1号（7英里商业中心地下负2层）</t>
  </si>
  <si>
    <t xml:space="preserve"> 91650105MA78BN9L9Q</t>
  </si>
  <si>
    <t>红星美凯龙</t>
  </si>
  <si>
    <t>水磨沟区会展大道618号</t>
  </si>
  <si>
    <t xml:space="preserve"> 91650105313481204U</t>
  </si>
  <si>
    <t>水磨沟区会展大道华铭建材经销部</t>
  </si>
  <si>
    <t>会展大道618号红星美凯龙综合馆-2F-B8125</t>
  </si>
  <si>
    <t>92650105MA78N53Y3M</t>
  </si>
  <si>
    <t>乌鲁木齐盛德美商贸有限公司</t>
  </si>
  <si>
    <t>新疆乌鲁木齐市水磨沟区华凌市场贸易城3楼负276号</t>
  </si>
  <si>
    <t xml:space="preserve"> 91650105798171043Y</t>
  </si>
  <si>
    <t>新疆百草堂医药连锁经销有限公司乌鲁木齐天赐良园分店</t>
  </si>
  <si>
    <t>水磨沟区温泉东路586号天赐良园小区二期18栋1层商铺6</t>
  </si>
  <si>
    <t>91650105MA77J3Y55E</t>
  </si>
  <si>
    <t>水磨沟区龙盛街终就服装店</t>
  </si>
  <si>
    <t>水磨沟区龙盛街898号2-112</t>
  </si>
  <si>
    <t>92650105MA79L9T1XT</t>
  </si>
  <si>
    <t xml:space="preserve"> 水磨沟区龙盛街陇上荟生鲜超市</t>
  </si>
  <si>
    <t>水磨沟区龙盛街115号友好花园三期4+5栋1、2号商铺</t>
  </si>
  <si>
    <t>92650105MABWJTFE91</t>
  </si>
  <si>
    <t>水磨沟区绿风一巷浩宇未来购物店</t>
  </si>
  <si>
    <t>水磨沟区绿风一巷157号</t>
  </si>
  <si>
    <t>92650105MA7A3XN01U</t>
  </si>
  <si>
    <t>水磨沟区南湖南路张会珍潇潇购物店</t>
  </si>
  <si>
    <t>水磨沟区南湖南路66号水清木华</t>
  </si>
  <si>
    <t>92650105MA79AL9152</t>
  </si>
  <si>
    <t>水磨沟区南湖南路黎波商行</t>
  </si>
  <si>
    <t>水磨沟区南湖南路60号</t>
  </si>
  <si>
    <t>92650105MABW272Y7M</t>
  </si>
  <si>
    <t>乌鲁木齐仁寿高药业有限公司水磨沟区二分店</t>
  </si>
  <si>
    <t>水磨沟区新民东街82号</t>
  </si>
  <si>
    <t>91650105MA77RGUK1K</t>
  </si>
  <si>
    <t>新疆友好（集团）股份有限公司乌鲁木齐友好超市新兴街店</t>
  </si>
  <si>
    <t>水磨沟区新兴街164号</t>
  </si>
  <si>
    <t>916501005643802054</t>
  </si>
  <si>
    <t>经开区
（头区）</t>
  </si>
  <si>
    <t>新疆每日集团有限公司</t>
  </si>
  <si>
    <t>经济技术开发区（头屯河区）祥云东街388号</t>
  </si>
  <si>
    <t>916501067422288489</t>
  </si>
  <si>
    <t>经开区安康路友亿家园超市</t>
  </si>
  <si>
    <t>火车西站安康路45号</t>
  </si>
  <si>
    <t>92650106MA7A48F59G</t>
  </si>
  <si>
    <t>新疆乐盈商业管理有限公司</t>
  </si>
  <si>
    <t>乌市经开区凤凰山街353号</t>
  </si>
  <si>
    <t>916501033331796435</t>
  </si>
  <si>
    <t>乌鲁木齐万达广场投资有限公司</t>
  </si>
  <si>
    <t>乌市经开区玄武湖路999号</t>
  </si>
  <si>
    <t>91650100080246958N</t>
  </si>
  <si>
    <t>新疆乌苏啤酒责任有限公司</t>
  </si>
  <si>
    <t>乌市新市区喀什西路591号</t>
  </si>
  <si>
    <t>916500007223782242</t>
  </si>
  <si>
    <t>舒雅五金百货</t>
  </si>
  <si>
    <t>乌市经开区深圳街48号</t>
  </si>
  <si>
    <t>92650100MA7A5MBU1N</t>
  </si>
  <si>
    <t>华润万家商业科技（新疆）有限公司乌鲁木齐市喀什西路分公司</t>
  </si>
  <si>
    <t>喀什西路499号龙海商务楼负一楼、一楼</t>
  </si>
  <si>
    <t>9165010031347571XK</t>
  </si>
  <si>
    <t>新疆华洋三好超市管理有限公司乌鲁木齐中亚南路分公司</t>
  </si>
  <si>
    <t>中亚南路268号德港港万达广场B2-A商铺</t>
  </si>
  <si>
    <t>91650106MA78YGDRXQ</t>
  </si>
  <si>
    <t>乌鲁木齐市头屯河区鲜峰青年生活超市</t>
  </si>
  <si>
    <t>新疆乌鲁木齐市头屯河区新村街146号</t>
  </si>
  <si>
    <t>92650106MA78QKKL26</t>
  </si>
  <si>
    <t>乌鲁木齐市和悦十方商贸有限责任公司</t>
  </si>
  <si>
    <t>乌鲁木齐市经开区玄武湖路999号负一层</t>
  </si>
  <si>
    <t>91650100MA7765ML41</t>
  </si>
  <si>
    <t>每日每夜诚信街店</t>
  </si>
  <si>
    <t>新疆乌鲁木齐市头屯河区诚信街107号</t>
  </si>
  <si>
    <t>92650100MA78E3DG5H</t>
  </si>
  <si>
    <t>米东区</t>
  </si>
  <si>
    <t>新疆爱家超市集团有限公司米东分公司</t>
  </si>
  <si>
    <t>乌鲁木齐市米东区古牧地中路655号</t>
  </si>
  <si>
    <t>91650109057714370C</t>
  </si>
  <si>
    <t>新疆丰源鑫盛百货有限责任公司</t>
  </si>
  <si>
    <t>乌鲁木齐市米东区古牧地中路367号</t>
  </si>
  <si>
    <t>91650109229258034F</t>
  </si>
  <si>
    <t>乌鲁木齐市阳光爱家超市有限公司</t>
  </si>
  <si>
    <t>乌鲁木齐市米东区米泉南路93号</t>
  </si>
  <si>
    <t xml:space="preserve">916501097611328769
</t>
  </si>
  <si>
    <t>乌鲁木齐市万年盛商贸有限公司</t>
  </si>
  <si>
    <t>米东区东山街155号01幢-01</t>
  </si>
  <si>
    <t>91650109MA775FWG9N</t>
  </si>
  <si>
    <t>乌鲁木齐市万兴时代超市有限责任公司</t>
  </si>
  <si>
    <t>米东区碱沟西路2229号商业5号楼-1层</t>
  </si>
  <si>
    <t>91650109MA78JBQ226</t>
  </si>
  <si>
    <t>达坂城区</t>
  </si>
  <si>
    <t>达坂城区来益宝商行</t>
  </si>
  <si>
    <t>新疆乌鲁木齐市达坂城区盐湖服务区一楼北侧盐湖二级190-207号</t>
  </si>
  <si>
    <t>92650107MACF89T13Q</t>
  </si>
  <si>
    <t>达坂城区九仙尊商店</t>
  </si>
  <si>
    <t>新疆乌鲁木齐市达坂城区盐湖二街190-107号</t>
  </si>
  <si>
    <t>92650107MACFE3N89Y</t>
  </si>
  <si>
    <t>达坂城昌隆超市</t>
  </si>
  <si>
    <t>达坂城区洛宾路13号</t>
  </si>
  <si>
    <t>92650107MA77C86MER</t>
  </si>
  <si>
    <t>达坂城马娟综合超市</t>
  </si>
  <si>
    <t>达坂城区洛宾路29号</t>
  </si>
  <si>
    <t>9250107MA77F57718T</t>
  </si>
  <si>
    <t>达坂城区金鑫超市</t>
  </si>
  <si>
    <t>新疆乌鲁木齐市达坂城区达坂城镇洛滨路230号1号商铺</t>
  </si>
  <si>
    <t>92650107MA7AADB68Q</t>
  </si>
  <si>
    <t>乌鲁木齐县</t>
  </si>
  <si>
    <t>乌鲁木齐县好亿家超市</t>
  </si>
  <si>
    <t>乌鲁木齐县板房沟镇七工村一队</t>
  </si>
  <si>
    <t>92650121MA77ND5B9C</t>
  </si>
  <si>
    <t>乌鲁木齐县福德隆生鲜自选超市</t>
  </si>
  <si>
    <t>乌鲁木齐县板房沟镇七工村</t>
  </si>
  <si>
    <t>92650121MA78E7UJ9R</t>
  </si>
  <si>
    <t>乌鲁木齐县鸿轩便利店</t>
  </si>
  <si>
    <t>乌鲁木齐县板房沟镇七工村103号</t>
  </si>
  <si>
    <t>92650121MA7KY33782</t>
  </si>
  <si>
    <t>乌鲁木齐县水西沟镇大庙村金福利便民店</t>
  </si>
  <si>
    <t>乌鲁木齐县水西沟镇大庙村</t>
  </si>
  <si>
    <t>92650121MA77PH279U</t>
  </si>
  <si>
    <t>乌鲁木齐县水西沟镇方家庄村文悦综合商店</t>
  </si>
  <si>
    <t>乌鲁木齐县水西沟镇方家庄村47号</t>
  </si>
  <si>
    <t>92650121MA77BX2N88</t>
  </si>
  <si>
    <t>乌鲁木齐县水西沟镇方家庄村美乐家商店</t>
  </si>
  <si>
    <t>乌鲁木齐县水西沟镇方家庄村132号</t>
  </si>
  <si>
    <t>92650121MA780AAE2Q</t>
  </si>
  <si>
    <t>乌鲁木齐县水西沟镇方家庄村鑫函商店</t>
  </si>
  <si>
    <t>乌鲁木齐县水西沟镇方家庄村146号</t>
  </si>
  <si>
    <t>92650121MA7853GG93</t>
  </si>
  <si>
    <t>乌鲁木齐县水西沟镇东湾村索菲娅香酥锅盔店</t>
  </si>
  <si>
    <t>乌鲁木齐县水西沟镇东湾村老村委会1号彩钢店</t>
  </si>
  <si>
    <t>92650121MA7A4B2N1U</t>
  </si>
  <si>
    <t>乌鲁木齐县青林超市</t>
  </si>
  <si>
    <t>乌鲁木齐县水西沟镇方家庄村152号</t>
  </si>
  <si>
    <t>92650121MA79G9CW8C</t>
  </si>
  <si>
    <t>乌鲁木齐县水西沟镇大庙村鑫众和便利店</t>
  </si>
  <si>
    <t>92650121MA782W7937</t>
  </si>
  <si>
    <t>乌鲁木齐县顺心超市</t>
  </si>
  <si>
    <t>乌鲁木齐县水西沟镇溪水社区南溪南路81号</t>
  </si>
  <si>
    <t>92650121MA7925HA2A</t>
  </si>
  <si>
    <t>乌鲁木齐县普济堂泰嘉药店</t>
  </si>
  <si>
    <t>乌鲁木齐县水西沟镇</t>
  </si>
  <si>
    <t>91650121MA79L6X330</t>
  </si>
  <si>
    <t>新疆万盛堂医药零售连锁有限责任公司第一七七分店</t>
  </si>
  <si>
    <t>乌鲁木齐县板房沟镇</t>
  </si>
  <si>
    <t>91650109685351212F</t>
  </si>
  <si>
    <t>新疆金达康医药零售连锁有限公司乌鲁木齐第六十三分店</t>
  </si>
  <si>
    <t>乌鲁木齐县永丰镇</t>
  </si>
  <si>
    <t>91650121MA775CWQ2Y</t>
  </si>
  <si>
    <t>乌鲁木齐县永丰市场和爱购物</t>
  </si>
  <si>
    <t>乌鲁木齐市乌鲁木齐县永丰镇乡政府对面</t>
  </si>
  <si>
    <t>92650121L50609300Y</t>
  </si>
  <si>
    <t>乌鲁木齐县永丰乡公盛村高花副食品店</t>
  </si>
  <si>
    <r>
      <rPr>
        <sz val="11"/>
        <rFont val="宋体"/>
        <charset val="134"/>
        <scheme val="minor"/>
      </rPr>
      <t>乌鲁木齐市乌鲁木齐县永丰镇公盛村</t>
    </r>
    <r>
      <rPr>
        <sz val="11"/>
        <rFont val="宋体"/>
        <charset val="0"/>
        <scheme val="minor"/>
      </rPr>
      <t>3</t>
    </r>
    <r>
      <rPr>
        <sz val="11"/>
        <rFont val="宋体"/>
        <charset val="134"/>
        <scheme val="minor"/>
      </rPr>
      <t>组</t>
    </r>
  </si>
  <si>
    <t>92650121MA7A4AEN55</t>
  </si>
  <si>
    <t>乌鲁木齐县香金源便民店</t>
  </si>
  <si>
    <t>92650121MA7ABLAD6N</t>
  </si>
  <si>
    <t>乌鲁木齐县永丰镇公盛村绿冠迎超市</t>
  </si>
  <si>
    <t>92650121MA786LBG8R</t>
  </si>
  <si>
    <t>乌鲁木齐县永丰镇综合市场拜提亚综合商店</t>
  </si>
  <si>
    <r>
      <rPr>
        <sz val="11"/>
        <rFont val="宋体"/>
        <charset val="134"/>
        <scheme val="minor"/>
      </rPr>
      <t>乌鲁木齐市乌鲁木齐县永丰镇综合市场</t>
    </r>
    <r>
      <rPr>
        <sz val="11"/>
        <rFont val="宋体"/>
        <charset val="0"/>
        <scheme val="minor"/>
      </rPr>
      <t>1-24</t>
    </r>
    <r>
      <rPr>
        <sz val="11"/>
        <rFont val="宋体"/>
        <charset val="134"/>
        <scheme val="minor"/>
      </rPr>
      <t>号</t>
    </r>
  </si>
  <si>
    <t>92650121MA77JWU32Q</t>
  </si>
  <si>
    <t>乌鲁木齐县欣艺杂货店</t>
  </si>
  <si>
    <t>乌鲁木齐市乌鲁木齐县永丰镇综合市场</t>
  </si>
  <si>
    <t>92650121L03116490B</t>
  </si>
  <si>
    <t>乌鲁木齐县永丰镇永新村滕华超市</t>
  </si>
  <si>
    <t>乌鲁木齐市乌鲁木齐县永丰镇永新村二队</t>
  </si>
  <si>
    <t>92650121MA77J2MQ83</t>
  </si>
  <si>
    <t>乌鲁木齐县永丰镇亚心社区食之源粮油副食品店</t>
  </si>
  <si>
    <r>
      <rPr>
        <sz val="11"/>
        <rFont val="宋体"/>
        <charset val="134"/>
        <scheme val="minor"/>
      </rPr>
      <t>乌鲁木齐市乌鲁木齐县永丰镇亚心社区综合市场</t>
    </r>
    <r>
      <rPr>
        <sz val="11"/>
        <rFont val="宋体"/>
        <charset val="0"/>
        <scheme val="minor"/>
      </rPr>
      <t>1-23</t>
    </r>
    <r>
      <rPr>
        <sz val="11"/>
        <rFont val="宋体"/>
        <charset val="134"/>
        <scheme val="minor"/>
      </rPr>
      <t>号</t>
    </r>
  </si>
  <si>
    <t>92650121MA781XR71L</t>
  </si>
  <si>
    <t>乌鲁木齐县永丰镇亚心社区花果山果蔬直营店</t>
  </si>
  <si>
    <r>
      <rPr>
        <sz val="11"/>
        <rFont val="宋体"/>
        <charset val="134"/>
        <scheme val="minor"/>
      </rPr>
      <t>乌鲁木齐市乌鲁木齐县永丰镇亚心社区丰乐嘉苑</t>
    </r>
    <r>
      <rPr>
        <sz val="11"/>
        <rFont val="宋体"/>
        <charset val="0"/>
        <scheme val="minor"/>
      </rPr>
      <t>104</t>
    </r>
    <r>
      <rPr>
        <sz val="11"/>
        <rFont val="宋体"/>
        <charset val="134"/>
        <scheme val="minor"/>
      </rPr>
      <t>号</t>
    </r>
  </si>
  <si>
    <t>92650121MA782GM52Q</t>
  </si>
  <si>
    <t>乌鲁木齐县永丰镇亚心社区陈铎商店</t>
  </si>
  <si>
    <r>
      <rPr>
        <sz val="11"/>
        <rFont val="宋体"/>
        <charset val="134"/>
        <scheme val="minor"/>
      </rPr>
      <t>乌鲁木齐市乌鲁木齐县永丰镇亚心社区</t>
    </r>
    <r>
      <rPr>
        <sz val="11"/>
        <rFont val="宋体"/>
        <charset val="0"/>
        <scheme val="minor"/>
      </rPr>
      <t>4-47</t>
    </r>
    <r>
      <rPr>
        <sz val="11"/>
        <rFont val="宋体"/>
        <charset val="134"/>
        <scheme val="minor"/>
      </rPr>
      <t>号</t>
    </r>
  </si>
  <si>
    <t>92650121MA78GTX2XB</t>
  </si>
  <si>
    <t>乌鲁木齐县泰鑫商店</t>
  </si>
  <si>
    <t>乌鲁木齐市乌鲁木齐县永丰镇下寺村一队</t>
  </si>
  <si>
    <t>92650121MA7A4ALT9P</t>
  </si>
  <si>
    <t>乌鲁木齐县永丰镇下寺村恩泽益众永合商店</t>
  </si>
  <si>
    <t>乌鲁木齐市乌鲁木齐县永丰镇下寺村一组</t>
  </si>
  <si>
    <t>92650121MA77N7QA8Q</t>
  </si>
  <si>
    <t>乌鲁木齐县永丰乡亚心社区雅瑄日用品店</t>
  </si>
  <si>
    <t>乌鲁木齐市乌鲁木齐县永丰镇西街</t>
  </si>
  <si>
    <t>92650121MA7A4B73XB</t>
  </si>
  <si>
    <t>乌鲁木齐县永丰乡亚心社区马翠英副食品店</t>
  </si>
  <si>
    <r>
      <rPr>
        <sz val="11"/>
        <rFont val="宋体"/>
        <charset val="134"/>
        <scheme val="minor"/>
      </rPr>
      <t>乌鲁木齐市乌鲁木齐县永丰镇集镇综合市场</t>
    </r>
    <r>
      <rPr>
        <sz val="11"/>
        <rFont val="宋体"/>
        <charset val="0"/>
        <scheme val="minor"/>
      </rPr>
      <t>1-18</t>
    </r>
    <r>
      <rPr>
        <sz val="11"/>
        <rFont val="宋体"/>
        <charset val="134"/>
        <scheme val="minor"/>
      </rPr>
      <t>号</t>
    </r>
  </si>
  <si>
    <t>92650121MA7A4AT45N</t>
  </si>
  <si>
    <t>乌鲁木齐县永丰镇永新村也里木商店</t>
  </si>
  <si>
    <t>乌鲁木齐市乌鲁木齐县永丰镇派出所旁</t>
  </si>
  <si>
    <t>92650121MA778KGP0A</t>
  </si>
  <si>
    <t>乌鲁木齐县永丰乡永新村旭丽商店</t>
  </si>
  <si>
    <t>乌鲁木齐市乌鲁木齐县永丰镇集镇卫生院旁</t>
  </si>
  <si>
    <t>92650121MA7A4B0D7R</t>
  </si>
  <si>
    <t>乌鲁木齐县瑾煜烟酒商行</t>
  </si>
  <si>
    <r>
      <rPr>
        <sz val="11"/>
        <rFont val="宋体"/>
        <charset val="134"/>
        <scheme val="minor"/>
      </rPr>
      <t>乌鲁木齐市乌鲁木齐县永丰镇集镇</t>
    </r>
    <r>
      <rPr>
        <sz val="11"/>
        <rFont val="宋体"/>
        <charset val="0"/>
        <scheme val="minor"/>
      </rPr>
      <t>200</t>
    </r>
    <r>
      <rPr>
        <sz val="11"/>
        <rFont val="宋体"/>
        <charset val="134"/>
        <scheme val="minor"/>
      </rPr>
      <t>号</t>
    </r>
  </si>
  <si>
    <t>92650121MA78TCK48U</t>
  </si>
  <si>
    <t>乌鲁木齐县永丰镇亚心社区万豪超市</t>
  </si>
  <si>
    <t>乌鲁木齐市乌鲁木齐县永丰镇集镇</t>
  </si>
  <si>
    <t>92650121MA780DJY19</t>
  </si>
  <si>
    <t>乌鲁木齐县美琪超市</t>
  </si>
  <si>
    <t>乌鲁木齐市乌鲁木齐县永丰镇社区斜对面</t>
  </si>
  <si>
    <t>92650121MABLQNJJ72</t>
  </si>
  <si>
    <t>乌鲁木齐县永丰镇亚心社区野花甜甜副食店</t>
  </si>
  <si>
    <t>乌鲁木齐市乌鲁木齐县永丰镇丰乐嘉园二号楼门面</t>
  </si>
  <si>
    <t>92650121MA78BFPE1Q</t>
  </si>
  <si>
    <t>乌鲁木齐县丰芸购物中心</t>
  </si>
  <si>
    <t>92650121MA78LC2G89</t>
  </si>
  <si>
    <t>乌鲁木齐县轩轩商店</t>
  </si>
  <si>
    <r>
      <rPr>
        <sz val="11"/>
        <rFont val="宋体"/>
        <charset val="134"/>
        <scheme val="minor"/>
      </rPr>
      <t>乌鲁木齐市乌鲁木齐县永丰镇下寺村三队</t>
    </r>
    <r>
      <rPr>
        <sz val="11"/>
        <rFont val="宋体"/>
        <charset val="0"/>
        <scheme val="minor"/>
      </rPr>
      <t>51</t>
    </r>
    <r>
      <rPr>
        <sz val="11"/>
        <rFont val="宋体"/>
        <charset val="134"/>
        <scheme val="minor"/>
      </rPr>
      <t>号</t>
    </r>
  </si>
  <si>
    <t>92650121MA79L3641F</t>
  </si>
  <si>
    <t>乌鲁木齐县创意百货超市</t>
  </si>
  <si>
    <r>
      <rPr>
        <sz val="11"/>
        <rFont val="宋体"/>
        <charset val="134"/>
        <scheme val="minor"/>
      </rPr>
      <t>永乌鲁木齐市乌鲁木齐县丰镇亚心社区</t>
    </r>
    <r>
      <rPr>
        <sz val="11"/>
        <rFont val="宋体"/>
        <charset val="0"/>
        <scheme val="minor"/>
      </rPr>
      <t>C-1</t>
    </r>
    <r>
      <rPr>
        <sz val="11"/>
        <rFont val="宋体"/>
        <charset val="134"/>
        <scheme val="minor"/>
      </rPr>
      <t>号</t>
    </r>
  </si>
  <si>
    <t>92650121MA7965XE97</t>
  </si>
  <si>
    <t>乌鲁木齐县水西沟镇大庙村惠万家超市</t>
  </si>
  <si>
    <r>
      <rPr>
        <sz val="11"/>
        <rFont val="宋体"/>
        <charset val="134"/>
        <scheme val="minor"/>
      </rPr>
      <t>新疆乌鲁木齐市乌鲁木齐县水西沟镇大庙村南溪北路</t>
    </r>
    <r>
      <rPr>
        <sz val="11"/>
        <rFont val="宋体"/>
        <charset val="0"/>
        <scheme val="minor"/>
      </rPr>
      <t>67</t>
    </r>
    <r>
      <rPr>
        <sz val="11"/>
        <rFont val="宋体"/>
        <charset val="134"/>
        <scheme val="minor"/>
      </rPr>
      <t>号</t>
    </r>
  </si>
  <si>
    <t>92650121MA779J6K9R</t>
  </si>
  <si>
    <t>乌鲁木齐县新旺客隆超市</t>
  </si>
  <si>
    <r>
      <rPr>
        <sz val="11"/>
        <rFont val="宋体"/>
        <charset val="134"/>
        <scheme val="minor"/>
      </rPr>
      <t>新疆乌鲁木齐市乌鲁木齐县水西沟镇大庙村南水路</t>
    </r>
    <r>
      <rPr>
        <sz val="11"/>
        <rFont val="宋体"/>
        <charset val="0"/>
        <scheme val="minor"/>
      </rPr>
      <t>166</t>
    </r>
    <r>
      <rPr>
        <sz val="11"/>
        <rFont val="宋体"/>
        <charset val="134"/>
        <scheme val="minor"/>
      </rPr>
      <t>号</t>
    </r>
  </si>
  <si>
    <t>92650121MA7AAJBB51</t>
  </si>
  <si>
    <t>乌鲁木齐县板房沟乡七工村旺客隆超市</t>
  </si>
  <si>
    <r>
      <rPr>
        <sz val="11"/>
        <rFont val="宋体"/>
        <charset val="134"/>
        <scheme val="minor"/>
      </rPr>
      <t>新疆乌鲁木齐市乌鲁木齐县板房沟乡南江路</t>
    </r>
    <r>
      <rPr>
        <sz val="11"/>
        <rFont val="宋体"/>
        <charset val="0"/>
        <scheme val="minor"/>
      </rPr>
      <t>2</t>
    </r>
    <r>
      <rPr>
        <sz val="11"/>
        <rFont val="宋体"/>
        <charset val="134"/>
        <scheme val="minor"/>
      </rPr>
      <t>号</t>
    </r>
  </si>
  <si>
    <t>92650121L633462554</t>
  </si>
  <si>
    <t>乌鲁木齐县板房沟乡七工村鑫和美综合购物中心</t>
  </si>
  <si>
    <r>
      <rPr>
        <sz val="11"/>
        <rFont val="宋体"/>
        <charset val="134"/>
        <scheme val="minor"/>
      </rPr>
      <t>新疆乌鲁木齐市乌鲁木齐县板房沟乡南江路</t>
    </r>
    <r>
      <rPr>
        <sz val="11"/>
        <rFont val="宋体"/>
        <charset val="0"/>
        <scheme val="minor"/>
      </rPr>
      <t>25</t>
    </r>
    <r>
      <rPr>
        <sz val="11"/>
        <rFont val="宋体"/>
        <charset val="134"/>
        <scheme val="minor"/>
      </rPr>
      <t>号</t>
    </r>
  </si>
  <si>
    <t>92650121MA77B9BC9D</t>
  </si>
  <si>
    <t>乌鲁木齐县水西沟镇大庙村金刚蔬菜水果店</t>
  </si>
  <si>
    <t>水西沟镇大庙村</t>
  </si>
  <si>
    <t>62650121MA77M88B9H</t>
  </si>
  <si>
    <t>95650121MA77B9BC9D</t>
  </si>
  <si>
    <t>甘泉堡</t>
  </si>
  <si>
    <t>乌鲁木齐轻松时刻百货商行</t>
  </si>
  <si>
    <t>乌鲁木齐甘泉堡经开区方正东街606号</t>
  </si>
  <si>
    <t>91650190MABWHNQ15U</t>
  </si>
  <si>
    <t>伊犁州线下购物无理由退货承诺单位名录</t>
  </si>
  <si>
    <t>伊宁市</t>
  </si>
  <si>
    <t>新疆茂业国际商贸有限责任公司</t>
  </si>
  <si>
    <t>伊宁市山东路与西环路交汇处</t>
  </si>
  <si>
    <t>916540023979980231</t>
  </si>
  <si>
    <t>新疆爱家超市集团有限公司伊犁分公司</t>
  </si>
  <si>
    <t>伊宁市上林广场</t>
  </si>
  <si>
    <t>916540025725203780</t>
  </si>
  <si>
    <t>新疆壹都汇商贸有限公司</t>
  </si>
  <si>
    <t>阿合买提江路七巷一号</t>
  </si>
  <si>
    <t>91654002MA78GUWL1P</t>
  </si>
  <si>
    <t>新疆友好(集团)股份有限公司伊犁天百国际购物中心</t>
  </si>
  <si>
    <t>伊宁市斯大林街与解放路交叉口B区伊型铜锣湾B区商业楼</t>
  </si>
  <si>
    <t>916540005639210XB</t>
  </si>
  <si>
    <t>新疆万利商业投资管理有限公司</t>
  </si>
  <si>
    <t>伊宁市解放路79号</t>
  </si>
  <si>
    <t>91654002092752567D</t>
  </si>
  <si>
    <t>新疆家乡好商贸（集团）有限公司</t>
  </si>
  <si>
    <t>伊宁市心悦龙庭A号、1号南塔楼四楼</t>
  </si>
  <si>
    <t>916540027422328980</t>
  </si>
  <si>
    <t>伊犁苏宁易购电器有限公司</t>
  </si>
  <si>
    <t>阿合买提江路105号华东百盛</t>
  </si>
  <si>
    <t>91654002697848473M</t>
  </si>
  <si>
    <t>伊犁申商环球港商业管理有限公司</t>
  </si>
  <si>
    <t>伊宁市阿合买提江街120号</t>
  </si>
  <si>
    <t>91654002MA7AB6J73E</t>
  </si>
  <si>
    <t>伊宁市美连美商贸有限公司</t>
  </si>
  <si>
    <t>阿合买提江街120号负一层</t>
  </si>
  <si>
    <t>91654002MA78GL255E</t>
  </si>
  <si>
    <t>新疆家乡好商贸（集团）有限公司伊宁市第一分公司</t>
  </si>
  <si>
    <t>伊宁市解放西路273号</t>
  </si>
  <si>
    <t>91654002MA77506A3U</t>
  </si>
  <si>
    <t>新疆家乡好商贸（集团）有限公司伊宁市第五分公司</t>
  </si>
  <si>
    <t>伊宁市开发区山东路以北上海路以西心悦龙庭A号1号综合楼1至3层</t>
  </si>
  <si>
    <t>916540027922859637</t>
  </si>
  <si>
    <t>乌鲁木齐屈臣氏个人用品商店有限公司伊犁第一分店</t>
  </si>
  <si>
    <t>伊宁市斯大林东路18号一层001铺位</t>
  </si>
  <si>
    <t>91654000MA77KDJD80</t>
  </si>
  <si>
    <t>伊犁聚购商贸有限公司</t>
  </si>
  <si>
    <t>伊宁市兴业路2号天骄御府E座商业楼一至三层101室</t>
  </si>
  <si>
    <t>91654002MABMAN8R6J</t>
  </si>
  <si>
    <t>伊宁市广驰汽车销售有限公司</t>
  </si>
  <si>
    <t>伊宁市英也尔乡英也尔村光明路四巷二号</t>
  </si>
  <si>
    <t>916540025802455137</t>
  </si>
  <si>
    <t>伊犁玖便利超市有限公司</t>
  </si>
  <si>
    <t>伊宁市经济合作区四川路苹果社区二期A区1号综合楼</t>
  </si>
  <si>
    <t>91654002MA778T0J48</t>
  </si>
  <si>
    <t>伊宁市爱美购商贸有限公司</t>
  </si>
  <si>
    <t>新疆伊犁州伊宁市经济合作区上海路2699号万容广场商业综合楼负一层</t>
  </si>
  <si>
    <t>91654002MACUH3B74D</t>
  </si>
  <si>
    <t>伊宁市合润商贸有限公司</t>
  </si>
  <si>
    <t>伊宁市经济合作区北京路以东辽宁路以北九城购物中心负一层101-105号</t>
  </si>
  <si>
    <t>91654002MA78QGMD90</t>
  </si>
  <si>
    <t>伊宁市万汇鲜品超市</t>
  </si>
  <si>
    <t>新疆伊犁州伊宁市解放路60号2号楼2幢1层2号</t>
  </si>
  <si>
    <t>92654002MA7AC6DM35</t>
  </si>
  <si>
    <t>伊宁市万亨超市</t>
  </si>
  <si>
    <t>新疆伊犁州伊宁市新华西路33号呼勒佳
购物中心负一层304-344号商铺</t>
  </si>
  <si>
    <t>92654002MA7794N37L</t>
  </si>
  <si>
    <t>伊宁市刘菊芳商行</t>
  </si>
  <si>
    <t>新疆伊犁州伊宁市新华东路、人民医院对面大巴扎B段商业楼地下</t>
  </si>
  <si>
    <t>92654002MA78MB113T</t>
  </si>
  <si>
    <t>伊宁市万品汇商行</t>
  </si>
  <si>
    <t xml:space="preserve">伊宁市解放西路380号上海城徐汇苑六星街商务楼1-2 </t>
  </si>
  <si>
    <t xml:space="preserve">92654002MA77885G4D </t>
  </si>
  <si>
    <t>察布查尔县</t>
  </si>
  <si>
    <t>察布查尔锡伯自治县美连美超市</t>
  </si>
  <si>
    <t>察布查尔县城镇青年街东二巷和顺家园</t>
  </si>
  <si>
    <t>92654022MA77HND8XR</t>
  </si>
  <si>
    <t>察布查尔锡伯自治县美时美刻商贸有限公司</t>
  </si>
  <si>
    <t>察布查尔锡伯自治县殷登路杜林拜街档子博巷（2-5）-58</t>
  </si>
  <si>
    <t>91654022MA78524805</t>
  </si>
  <si>
    <t>察布查尔锡伯自治县家旺福超市</t>
  </si>
  <si>
    <t>察布查尔县查鲁盖东街73号</t>
  </si>
  <si>
    <t>92654022MA77NAY64T</t>
  </si>
  <si>
    <t>察布查尔锡伯自治县谈合综合超市</t>
  </si>
  <si>
    <t>察布查尔锡伯自治县第七社区综合楼楼下1号门面</t>
  </si>
  <si>
    <t>92654022MA7GE6EKX7</t>
  </si>
  <si>
    <t>察布查尔锡伯自治县卓玖便利店</t>
  </si>
  <si>
    <t>新疆伊犁州察布查尔县杜林拜街</t>
  </si>
  <si>
    <t>92654022MA77JK813P</t>
  </si>
  <si>
    <t>察布查尔锡伯自治县新欧可便利超市</t>
  </si>
  <si>
    <t>新疆伊犁哈萨克自治州察布查尔锡伯自治县第七社区新城区文昌路101-103室</t>
  </si>
  <si>
    <t>92654022MACJ0Q8H7Q</t>
  </si>
  <si>
    <t>察布查尔锡伯自治县有一家超市</t>
  </si>
  <si>
    <t>新疆伊犁州察布查尔锡伯自治县幸福二期2号楼的101、102门面房</t>
  </si>
  <si>
    <t>92654022MA78BEYH04</t>
  </si>
  <si>
    <t>察布查尔锡伯自治县百度超市</t>
  </si>
  <si>
    <t>新疆伊犁州察布查尔县杜林拜街东二巷</t>
  </si>
  <si>
    <t>92654022MA79X1NE1N</t>
  </si>
  <si>
    <t>察布查尔锡伯自治县利涛超市</t>
  </si>
  <si>
    <t>新疆伊犁州察布查尔县杜林拜街东一巷</t>
  </si>
  <si>
    <t>92654022MA79X15F5K</t>
  </si>
  <si>
    <t>察布查尔锡伯自治县郭白龙超市</t>
  </si>
  <si>
    <t>新疆伊犁州察布查尔县青年街57号</t>
  </si>
  <si>
    <t>92654022MA77KQ3A7W</t>
  </si>
  <si>
    <t>察布查尔锡伯自治县青苹果化妆品店</t>
  </si>
  <si>
    <t>新疆伊犁州察布查尔县殷登街</t>
  </si>
  <si>
    <t>92654022MA79NJFC9A</t>
  </si>
  <si>
    <t>察布查尔锡伯自治县红星便利超市</t>
  </si>
  <si>
    <t>第一社区城南新区学府南路中天锦宏名都小区A区2号楼1单元107室</t>
  </si>
  <si>
    <t>92654022MA79H3TM3C</t>
  </si>
  <si>
    <t>察布查尔锡伯自治县纪念日便利超市</t>
  </si>
  <si>
    <t>第一社区中天锦宏商业街B2-105</t>
  </si>
  <si>
    <t>92654022MA7GMQ0L7W</t>
  </si>
  <si>
    <t>察布查尔锡伯自治县佳航零食铺</t>
  </si>
  <si>
    <t>新疆伊犁哈萨克自治州察布查尔锡伯自治县工业区社区学府南路中天锦宏商业街2号中天锦宏名都楼B区1号楼105室</t>
  </si>
  <si>
    <t>92654022MACXH44G9N</t>
  </si>
  <si>
    <t>察布查尔锡伯自治县豪玖便利店</t>
  </si>
  <si>
    <t>新疆伊犁州察布查尔县青年街东一巷天佳小区负一层105室</t>
  </si>
  <si>
    <t>92654022MA77JG7H79</t>
  </si>
  <si>
    <t>察布查尔锡伯自治县华裕超市</t>
  </si>
  <si>
    <t>新疆伊犁州察布查尔县绿岛锡御花园13幢101号</t>
  </si>
  <si>
    <t>92654022MA77N6CN22</t>
  </si>
  <si>
    <t>察布查尔锡伯自治县阿尔曼超市</t>
  </si>
  <si>
    <t>新疆伊犁州察布查尔锡伯自治县查鲁盖东街</t>
  </si>
  <si>
    <t>92654022L1971273XL</t>
  </si>
  <si>
    <t>霍城县</t>
  </si>
  <si>
    <t>霍城县家乡好商贸有限责任公司</t>
  </si>
  <si>
    <t>霍城县朝阳北路新华书店56号</t>
  </si>
  <si>
    <t>92654023MA79X43N6N</t>
  </si>
  <si>
    <t>霍城县衣品荟服装批发城</t>
  </si>
  <si>
    <t>新疆伊犁州霍城县时代购物广场步行街负一层地下超市</t>
  </si>
  <si>
    <t>92654023MA77RMC699</t>
  </si>
  <si>
    <t>霍城百兰商贸有限公司</t>
  </si>
  <si>
    <t>新疆伊犁州霍城县芦草沟镇别西阿尕什村三组小东沟路东街13号-2</t>
  </si>
  <si>
    <t>91654023MA78YBMD9P</t>
  </si>
  <si>
    <t>霍城县阿太电器城</t>
  </si>
  <si>
    <t>新疆伊犁州霍城县2区朝阳北路（新天地商业广场）2栋1楼112号</t>
  </si>
  <si>
    <t>92654023MA77AB051Y</t>
  </si>
  <si>
    <t>霍城县飞通家电销售商行（清水苏宁易购店）</t>
  </si>
  <si>
    <t>新疆伊犁州霍城县清水河镇上海路润科购物广场1层1F45-47号</t>
  </si>
  <si>
    <t>92654023MABMMAN276</t>
  </si>
  <si>
    <t>霍城县红狐狸服装批发城</t>
  </si>
  <si>
    <t>新疆伊犁州霍城县3区朝阳北路（新世纪购物广场）1栋-1层177-183-187-188-194号</t>
  </si>
  <si>
    <t>92654023MA78CJ5L85</t>
  </si>
  <si>
    <t>伊犁古丝通生物科技有限责任公司</t>
  </si>
  <si>
    <t>新疆伊犁州霍城县朝阳南路与218国道交汇处的中小企业创业园25号厂房</t>
  </si>
  <si>
    <t>91654023MA79KTCCOH</t>
  </si>
  <si>
    <t>伊犁爱购商贸有限公司</t>
  </si>
  <si>
    <t>新疆伊犁州霍城县中心东路10号（霍港国际负一层）</t>
  </si>
  <si>
    <t>91654023MA77D84A6Y</t>
  </si>
  <si>
    <t>霍城县荟舍丽人美妆店</t>
  </si>
  <si>
    <t>新疆霍城县朝阳南路服装服饰产业园</t>
  </si>
  <si>
    <t>92654023MABMR65026</t>
  </si>
  <si>
    <t>霍城县新霄商店</t>
  </si>
  <si>
    <t>霍城县清水河镇2区团结路、富裕录22栋3-1A</t>
  </si>
  <si>
    <t>92654023MA7AAUPB4C</t>
  </si>
  <si>
    <t>霍城县家家悦百货超市</t>
  </si>
  <si>
    <t>霍城县清水河镇上海北路马蹄铁商业广场B区负一层101商铺、一层B126，B127号</t>
  </si>
  <si>
    <t>92654023MA7LFYH36</t>
  </si>
  <si>
    <t>霍城县美乐超市</t>
  </si>
  <si>
    <t>霍城县萨尔布拉克镇中心街路南（老文教办公楼）</t>
  </si>
  <si>
    <t>92654023MA77QUUU6E</t>
  </si>
  <si>
    <t>霍城县民民悦百货超市</t>
  </si>
  <si>
    <t>霍城县清水河镇国贸商业街G区5厅负一层</t>
  </si>
  <si>
    <t>92654023MA7LTFYY2G</t>
  </si>
  <si>
    <t>伊犁北山红食品有限公司</t>
  </si>
  <si>
    <t>新疆霍城县水定镇7区幸福路江南名府17-18栋2楼214号</t>
  </si>
  <si>
    <t>92654023MACERX7F6P</t>
  </si>
  <si>
    <t>新疆牧之源乳制品有限公司</t>
  </si>
  <si>
    <t>新疆霍城县朝阳南路中小企业创业园启动区标准化厂房3号</t>
  </si>
  <si>
    <t>91654023MA78EYQA3G</t>
  </si>
  <si>
    <t>霍尔果斯市</t>
  </si>
  <si>
    <t>霍尔果斯市新亚欧水果超市</t>
  </si>
  <si>
    <t>霍尔果斯市友谊路商业步行街6号</t>
  </si>
  <si>
    <t>92654004MA77ELTX44</t>
  </si>
  <si>
    <t>霍尔果斯市万众劳保店</t>
  </si>
  <si>
    <t>霍尔果斯市滨河北路6号雅居家苑小区2幢1层6-7号</t>
  </si>
  <si>
    <t>92654004MA78M9E19U</t>
  </si>
  <si>
    <t>霍尔果斯市唐军商品总汇</t>
  </si>
  <si>
    <t>霍尔果斯市亚欧北路欣德国际商贸中心A区2001号</t>
  </si>
  <si>
    <t>92654004MA77E4HE64</t>
  </si>
  <si>
    <t>霍尔果斯金亿智慧云电子商务有限公司</t>
  </si>
  <si>
    <t>霍尔果斯市工业园区霍尔果斯瑞鑫农副产品收购有限公司1栋（研发综合楼118室）</t>
  </si>
  <si>
    <t>92654004MA78T75B65</t>
  </si>
  <si>
    <t>霍尔果斯市仙桃百货超市</t>
  </si>
  <si>
    <t>霍尔果斯市友谊西路</t>
  </si>
  <si>
    <t>92654004MA77DQ948B</t>
  </si>
  <si>
    <t>霍尔果斯市东方红超市</t>
  </si>
  <si>
    <t>霍尔果斯市滨河北路2号</t>
  </si>
  <si>
    <t>92654004MA77D72K2M</t>
  </si>
  <si>
    <t>霍尔果斯市淑阳商行</t>
  </si>
  <si>
    <t>霍尔果斯市兰新路中亚风情街3幢1单元1层121号</t>
  </si>
  <si>
    <t>92654004MA78R1BL9K</t>
  </si>
  <si>
    <t>霍尔果斯市瑞英百货超市</t>
  </si>
  <si>
    <t>霍尔果斯市亚欧新天地4栋1单位130室</t>
  </si>
  <si>
    <t>92654004MA7HH5AEXU</t>
  </si>
  <si>
    <t>霍尔果斯马静精品商行</t>
  </si>
  <si>
    <t>新疆伊犁哈萨克自治州霍尔果斯市欣德广场立体停车库一楼108-1、108-2号商铺</t>
  </si>
  <si>
    <t>92654004MA7F0R7R2A</t>
  </si>
  <si>
    <t>霍尔果斯金铭数码电子科技有限公司</t>
  </si>
  <si>
    <t>霍尔果斯市振兴路13号总部基地1号楼10号商铺</t>
  </si>
  <si>
    <t>91654004068827987H</t>
  </si>
  <si>
    <t>霍尔果斯市皖新食品商行</t>
  </si>
  <si>
    <t>霍尔果斯市亚欧路建新国际A幢M210号</t>
  </si>
  <si>
    <t>92654004MA79HPBL0B</t>
  </si>
  <si>
    <t>霍尔果斯市宇辰文体百货超市</t>
  </si>
  <si>
    <t>霍尔果斯市友谊西路24号亚欧国际小区2号楼负103号商铺</t>
  </si>
  <si>
    <t>92654004MA78FJCB77</t>
  </si>
  <si>
    <t>霍尔果斯市新卡拉苏河超市</t>
  </si>
  <si>
    <t>霍尔果斯市滨河南路8-5号</t>
  </si>
  <si>
    <t>92654004MA77HEY62Q</t>
  </si>
  <si>
    <t>霍尔果斯市振华百货经营部</t>
  </si>
  <si>
    <t>霍尔果斯市亚欧路国门景区28号游客服务大厅</t>
  </si>
  <si>
    <t>92654004MA779B5T42</t>
  </si>
  <si>
    <t>霍尔果斯香香名品化妆品店</t>
  </si>
  <si>
    <t>霍尔果斯市亚欧路建新国际广场建设项目A幢2层M228号</t>
  </si>
  <si>
    <t>92654004MAC7RUD825</t>
  </si>
  <si>
    <t>霍尔果斯市满义超市</t>
  </si>
  <si>
    <t>霍尔果斯市伊车嘎善乡中心街乡政府对面4号商铺</t>
  </si>
  <si>
    <t>92654004MA77T1PE0T</t>
  </si>
  <si>
    <t>尼勒克县</t>
  </si>
  <si>
    <t>尼勒克县隆昌超市</t>
  </si>
  <si>
    <t>尼勒克县民政局南侧商业楼负一楼</t>
  </si>
  <si>
    <t>92654028L45105482P</t>
  </si>
  <si>
    <t>尼勒克县瑞福佳超市</t>
  </si>
  <si>
    <t>尼勒克县健康路新安酒店负一楼</t>
  </si>
  <si>
    <t>92654028L57178339W</t>
  </si>
  <si>
    <t>尼勒克县火狐狸服装批发城</t>
  </si>
  <si>
    <t>尼勒克县团结路94-11号</t>
  </si>
  <si>
    <t>92654028MA77C6N55U</t>
  </si>
  <si>
    <t>新疆唐巴拉商贸有限责任公司</t>
  </si>
  <si>
    <t>尼勒克县幸福路百一锦都负一层</t>
  </si>
  <si>
    <t>91654028MA7ACPCM9M</t>
  </si>
  <si>
    <t>尼勒克县鑫广百货超市店</t>
  </si>
  <si>
    <t>尼勒克县新华书店二楼</t>
  </si>
  <si>
    <t>92654028MACTF1D295</t>
  </si>
  <si>
    <t>尼勒克县海鹰商店</t>
  </si>
  <si>
    <t>尼勒克县新建路东面</t>
  </si>
  <si>
    <t>92654028MA79UJ1C85</t>
  </si>
  <si>
    <t>尼勒克县千嘉惠服装城</t>
  </si>
  <si>
    <t>新疆尼勒克县中央广场商贸城负一楼</t>
  </si>
  <si>
    <t>92654028MA77L1H95D</t>
  </si>
  <si>
    <t>尼勒克县赛都拉木超市</t>
  </si>
  <si>
    <t>尼勒克县解放路粮油总站门口</t>
  </si>
  <si>
    <t>92654028MA79NEN167</t>
  </si>
  <si>
    <t>尼勒克县华惠超市</t>
  </si>
  <si>
    <t>尼勒克县唐布拉路农机公司综合楼</t>
  </si>
  <si>
    <t>92654028L50615719Y</t>
  </si>
  <si>
    <t>尼勒克县科蒙乡大阳和商行</t>
  </si>
  <si>
    <t>尼勒克县科蒙乡乌勒扎特路25巷2号</t>
  </si>
  <si>
    <t>92654028MA78518Y6H</t>
  </si>
  <si>
    <t>特克斯县</t>
  </si>
  <si>
    <t>特克斯县安踏专卖店</t>
  </si>
  <si>
    <t>特克斯县阿克奇街二环内</t>
  </si>
  <si>
    <t>92654027MA79Q4H09U</t>
  </si>
  <si>
    <t>特克斯县我行我素服装店</t>
  </si>
  <si>
    <t>92654027MA77JY4H7M</t>
  </si>
  <si>
    <t>特克斯县圆鸿超市</t>
  </si>
  <si>
    <t>特克斯县阿热勒街二环内6-1-118特克斯县商贸综合楼-110室</t>
  </si>
  <si>
    <t>92654027L319876489</t>
  </si>
  <si>
    <t>特克斯县爱婴婴儿用品店</t>
  </si>
  <si>
    <t>特克斯县霍斯库勒街二环内（青龙综合楼）</t>
  </si>
  <si>
    <t>92654027MA77RRAE5G</t>
  </si>
  <si>
    <t>特克斯县童泰孕婴用品店</t>
  </si>
  <si>
    <t>新疆伊犁州特克斯县博斯坦街二环内5-1-125（108室）</t>
  </si>
  <si>
    <t>92654027MA77NK2A0W</t>
  </si>
  <si>
    <t>特克斯县家乡好超市</t>
  </si>
  <si>
    <t>特克斯县阿克奇街二环内3-1-276旅游文化商贸城1层198室</t>
  </si>
  <si>
    <t>92654027L15694941K</t>
  </si>
  <si>
    <t>特克斯县帕丁顿运动服装店</t>
  </si>
  <si>
    <t>特克斯县阿克奇街二环内旅游文化商贸城1层100室</t>
  </si>
  <si>
    <t>92654027MA7ACDE09H</t>
  </si>
  <si>
    <t>特克斯县谷香果乐商行</t>
  </si>
  <si>
    <t>特克斯县阿热勒街四环外文博雅苑小区3#111</t>
  </si>
  <si>
    <t>92654027MA77MRWY1U</t>
  </si>
  <si>
    <t>特克斯县水淼水产店</t>
  </si>
  <si>
    <t>特克斯县阿热勒街四环外文博雅苑小区3号楼112</t>
  </si>
  <si>
    <t>92654027MA78JHRA0L</t>
  </si>
  <si>
    <t>特克斯县果果大本营水果经营超市</t>
  </si>
  <si>
    <t>特克斯县阿热勒街二环佰悦商业广场1栋122号门面</t>
  </si>
  <si>
    <t>92654027MACPY48Y73</t>
  </si>
  <si>
    <t>特克斯县吉全百货批发中心</t>
  </si>
  <si>
    <t>特克斯县阿克奇街二环内顺鼎综合农贸市场1栋</t>
  </si>
  <si>
    <t>92654027MA78BY7R55</t>
  </si>
  <si>
    <t>特克斯县韩萌童装城</t>
  </si>
  <si>
    <t>特克斯县阿扎提街二环内（明园楼地下室）</t>
  </si>
  <si>
    <t>92654027MA7ABG1929</t>
  </si>
  <si>
    <t>特克斯县亨奴服装店</t>
  </si>
  <si>
    <t>特克斯县古勒巴格街二环内</t>
  </si>
  <si>
    <t>92654027MA79N82F0P</t>
  </si>
  <si>
    <t>特克斯县远行客超市</t>
  </si>
  <si>
    <t>特克斯县博斯坦街四环外天麓小镇D区5号楼104号</t>
  </si>
  <si>
    <t>92654027MA77DPJ142</t>
  </si>
  <si>
    <t>特克斯县爱尚欢喜化妆品店</t>
  </si>
  <si>
    <t>特克斯县阿扎提街明圆一楼</t>
  </si>
  <si>
    <t>92654027MA78H0BD68</t>
  </si>
  <si>
    <t>特克斯县儒雅化妆品商行</t>
  </si>
  <si>
    <t>特克斯县中心一环</t>
  </si>
  <si>
    <t>92654027MA79XH8A7H</t>
  </si>
  <si>
    <t>特克斯县袜趣服装店</t>
  </si>
  <si>
    <t>特克斯县阔克阿尕什街一环内</t>
  </si>
  <si>
    <t>92654027MA7AB5RL6R</t>
  </si>
  <si>
    <t>新源县</t>
  </si>
  <si>
    <t>新源县人来人网商贸有限公司</t>
  </si>
  <si>
    <t>新源县宏嘉紫金广场7号楼负一层</t>
  </si>
  <si>
    <t>91654025MA78G4P12Y</t>
  </si>
  <si>
    <t>新源县家乡好商贸有限公司</t>
  </si>
  <si>
    <t>新源县恰普河路87号</t>
  </si>
  <si>
    <t>916540253287653069</t>
  </si>
  <si>
    <t>新疆起源房地产开发有限公司（和利广场）</t>
  </si>
  <si>
    <t>新源县文化路</t>
  </si>
  <si>
    <t>91654025053150643Y</t>
  </si>
  <si>
    <t>新源县广进购物中心商贸有限责任公司</t>
  </si>
  <si>
    <t>新源县文化路购物中心</t>
  </si>
  <si>
    <t>91654025062057678D</t>
  </si>
  <si>
    <t>新源县和佳谊品超市</t>
  </si>
  <si>
    <t>新源县广进购物中心一楼大厅</t>
  </si>
  <si>
    <t>92654025MA78DM0G92</t>
  </si>
  <si>
    <t>新源县通达服装店</t>
  </si>
  <si>
    <t>新源县文化路（066-5）</t>
  </si>
  <si>
    <t>92654025MA77PCGY5Q</t>
  </si>
  <si>
    <t>新源县力采集智户外用品店</t>
  </si>
  <si>
    <t>新源县宏嘉紫金广场二楼</t>
  </si>
  <si>
    <t>92654025MA77X6D99H</t>
  </si>
  <si>
    <t>新源县昊美魅力名品生活馆</t>
  </si>
  <si>
    <t>新源县新筑一品负一楼</t>
  </si>
  <si>
    <t>92654025MA79M4KN4A</t>
  </si>
  <si>
    <t>新源县乐意美护肤体验店</t>
  </si>
  <si>
    <t>新源县恰普河路087号（家乡好超市内）</t>
  </si>
  <si>
    <t>92654025MA79RH73C</t>
  </si>
  <si>
    <t>新源县鑫鑫时装行</t>
  </si>
  <si>
    <t>新源县工业品综合市场</t>
  </si>
  <si>
    <t>92654025MA79X9U40</t>
  </si>
  <si>
    <t>新源县金米嘉痘斑敏肌肤修护连锁中心</t>
  </si>
  <si>
    <t>新源县巩乃斯路04号院C2号楼1-14号商铺</t>
  </si>
  <si>
    <t>92654025MA7LCNQ10D</t>
  </si>
  <si>
    <t>新源县爱骑者自行车行</t>
  </si>
  <si>
    <t>新源县新源镇天山街006号1-2</t>
  </si>
  <si>
    <t>92654025MA7ACWGP81</t>
  </si>
  <si>
    <t>新源县塔勒德镇新合作家佳乐小王商店</t>
  </si>
  <si>
    <t>新源县塔勒德镇</t>
  </si>
  <si>
    <t>92654025L393529898</t>
  </si>
  <si>
    <t>新源县喀拉布拉镇新合作家佳乐永霞超市</t>
  </si>
  <si>
    <t>新源县喀拉布拉镇红光路</t>
  </si>
  <si>
    <t>92654025MA77P6H90X</t>
  </si>
  <si>
    <t>新源县领尚美商贸有限公司</t>
  </si>
  <si>
    <t>新源县新源镇文化路052号院宏嘉紫金广场7号楼负一层07号商铺</t>
  </si>
  <si>
    <t>91654025MACUDPX05B</t>
  </si>
  <si>
    <t>新源县塔勒德镇小朱超市</t>
  </si>
  <si>
    <t>新疆伊犁州新源县塔勒德镇新民路</t>
  </si>
  <si>
    <t>92654025MA77HXJ18U</t>
  </si>
  <si>
    <t>新源县那拉提镇田甜超市</t>
  </si>
  <si>
    <t>新疆伊犁哈萨克自治州新源县那拉提镇地号（那1-11）</t>
  </si>
  <si>
    <t>92654025MA77MJ5G08</t>
  </si>
  <si>
    <t>新源县那拉提镇福德利超市</t>
  </si>
  <si>
    <t>新疆伊犁州新源县那拉提镇路北</t>
  </si>
  <si>
    <t>92654025MA77L4CK19</t>
  </si>
  <si>
    <t>新源县鼎美商贸有限公司</t>
  </si>
  <si>
    <t>新疆伊犁哈萨克自治州新源县那拉提镇15-1新游客服务中心二楼商业区一号商铺</t>
  </si>
  <si>
    <t>91654025MACKBBU75C</t>
  </si>
  <si>
    <t>新源县其明商店</t>
  </si>
  <si>
    <t>新源县那拉提镇218国道路南</t>
  </si>
  <si>
    <t>92654025MA77PJ5C40</t>
  </si>
  <si>
    <t>新源县亿美惠生活超市</t>
  </si>
  <si>
    <t>新疆伊犁哈萨克自治州新源县那拉提镇那拉提街258号</t>
  </si>
  <si>
    <t>92654025MA79619K4L</t>
  </si>
  <si>
    <t>新源县亿旺生活超市</t>
  </si>
  <si>
    <t>92654025MAC88UT65J</t>
  </si>
  <si>
    <t>新源县仟佰惠生活超市</t>
  </si>
  <si>
    <t>新疆伊犁哈萨克自治州新源县那拉提镇那拉提街173号</t>
  </si>
  <si>
    <t>92654025MABJJL8E0K</t>
  </si>
  <si>
    <t>伊宁县</t>
  </si>
  <si>
    <t>伊宁县古海尔超市</t>
  </si>
  <si>
    <t>伊宁县吉里于孜大街南侧（吉里于孜信用社旁）</t>
  </si>
  <si>
    <t>92654021L15693690N</t>
  </si>
  <si>
    <t>伊宁县安昌菊超市</t>
  </si>
  <si>
    <t>伊宁县吉里于孜大街宾悦1号1号一期小区C栋</t>
  </si>
  <si>
    <t>92654021MA77H8J79K</t>
  </si>
  <si>
    <t>伊宁县毛林义家乡好超市</t>
  </si>
  <si>
    <t>伊宁县墩麻扎镇车站院内</t>
  </si>
  <si>
    <t>92654021MA77MT371N</t>
  </si>
  <si>
    <t>伊宁县墩麻扎镇万宝超市</t>
  </si>
  <si>
    <t>伊宁县墩麻扎镇供销社新一楼</t>
  </si>
  <si>
    <t>92654021L73113471H</t>
  </si>
  <si>
    <t xml:space="preserve">伊宁县优客隆商贸有限公司
</t>
  </si>
  <si>
    <t>伊宁县吉里于孜镇阿克苏路东侧赛海尔双星商住佳苑-101号</t>
  </si>
  <si>
    <t>91654021MA79029Q3Q</t>
  </si>
  <si>
    <t>伊宁县恵乐汇超市</t>
  </si>
  <si>
    <t>伊宁县幸福路1号</t>
  </si>
  <si>
    <t>92654021MA77L4XM12</t>
  </si>
  <si>
    <t>伊宁县财频家电商行</t>
  </si>
  <si>
    <t>伊宁县吉里于孜镇吉里于孜大街（原烟草公司楼下）A2、A3、A4号</t>
  </si>
  <si>
    <t>92654021MA795JMY5G</t>
  </si>
  <si>
    <t>伊宁县晨晨超市</t>
  </si>
  <si>
    <t>伊宁县迎宾路农贸市场右侧第三间门面</t>
  </si>
  <si>
    <t>92654021L19708183C</t>
  </si>
  <si>
    <t>伊宁县火狐狸服装城</t>
  </si>
  <si>
    <t>新疆伊犁哈萨克自治州伊宁县吉里于孜大街</t>
  </si>
  <si>
    <t>91654021MA77UCMU8G</t>
  </si>
  <si>
    <t>伊宁县东隅超市</t>
  </si>
  <si>
    <t>伊宁县吉里于孜镇友谊路6号</t>
  </si>
  <si>
    <t>92654021MA77D2FX8U</t>
  </si>
  <si>
    <t>伊宁县衣衣世界服装店</t>
  </si>
  <si>
    <t>新疆伊犁州伊宁县吉里于孜镇西一社区负一楼</t>
  </si>
  <si>
    <t>91654021MACGB0R99B</t>
  </si>
  <si>
    <t>伊宁县美晨超市</t>
  </si>
  <si>
    <t>伊宁县幸福路供销社家属楼11号商铺</t>
  </si>
  <si>
    <t>92654021MA77G6448P</t>
  </si>
  <si>
    <t>伊宁县振耀家电商行</t>
  </si>
  <si>
    <t>伊宁县吉里于孜大街康之源药店旁</t>
  </si>
  <si>
    <t>92654021L45115023G</t>
  </si>
  <si>
    <t>伊宁县硕巧商行</t>
  </si>
  <si>
    <t>伊宁县吉里于孜大街客运站东侧商业楼4区1段4-1号</t>
  </si>
  <si>
    <t>92654021MA79G4DH8Y</t>
  </si>
  <si>
    <t>伊宁县久业商行</t>
  </si>
  <si>
    <t>伊宁县迎宾路</t>
  </si>
  <si>
    <t>92654021MA77JHGD4P</t>
  </si>
  <si>
    <t>伊宁县振辉五金家电商行</t>
  </si>
  <si>
    <t>伊宁县吉里于孜大街263号</t>
  </si>
  <si>
    <t>92654021l45115023G</t>
  </si>
  <si>
    <t>昭苏县</t>
  </si>
  <si>
    <t>昭苏县美连美火狐狸服装批发城</t>
  </si>
  <si>
    <t>昭苏县解放街百货大楼负一层</t>
  </si>
  <si>
    <t>92654026MA77CCFC83</t>
  </si>
  <si>
    <t>伊犁奥德佳商贸有限责任公司</t>
  </si>
  <si>
    <t>昭苏县文化路126号</t>
  </si>
  <si>
    <t>916540265643999181</t>
  </si>
  <si>
    <t>昭苏县静依坊服装店</t>
  </si>
  <si>
    <t>昭苏县文化路</t>
  </si>
  <si>
    <t>92654026MA77TBUQ8Q</t>
  </si>
  <si>
    <t>昭苏县顺祥电器商行</t>
  </si>
  <si>
    <t>昭苏县解放街（银河商城）</t>
  </si>
  <si>
    <t>92654026L63303941E</t>
  </si>
  <si>
    <t>昭苏县波斯坦商贸有限公司</t>
  </si>
  <si>
    <t>昭苏县解放街71号胡杨楼一楼102室</t>
  </si>
  <si>
    <t>91654026MA7LPD3W1T</t>
  </si>
  <si>
    <t>昭苏县佰佳樂超市</t>
  </si>
  <si>
    <t>昭苏县乌孙路阳光花园3幢1单元101-105室</t>
  </si>
  <si>
    <t>92654026L5716827XL</t>
  </si>
  <si>
    <t>昭苏县佳德嘉商贸有限公司</t>
  </si>
  <si>
    <t>昭苏县文化路126号负一楼</t>
  </si>
  <si>
    <t>91654026MA79K2B88E</t>
  </si>
  <si>
    <t>昭苏县爱尚纯棉时代首爱服装店</t>
  </si>
  <si>
    <t>昭苏县文化路23号国泰大酒店101室</t>
  </si>
  <si>
    <t>92654026MA79Q0XQ2P</t>
  </si>
  <si>
    <t>昭苏县刘涛服饰店</t>
  </si>
  <si>
    <t>新疆伊犁哈萨克自治州昭苏县解放街260号皇冠假日酒店负一层</t>
  </si>
  <si>
    <t>92654026MACB775J3F</t>
  </si>
  <si>
    <t>昭苏县家乡好商贸有限公司</t>
  </si>
  <si>
    <t>昭苏县天马国际旅游文化广场酒店C栋-134户（201-205室）</t>
  </si>
  <si>
    <t>91654026MA78KG0F27</t>
  </si>
  <si>
    <t>昭苏县崇美商贸有限公司</t>
  </si>
  <si>
    <t>昭苏县文化路23号国泰大厦负一层1-01号</t>
  </si>
  <si>
    <t>91654026MABJJRE00W</t>
  </si>
  <si>
    <t>昭苏县兴疆超市</t>
  </si>
  <si>
    <t>新疆伊犁州昭苏县解放街1-10号（客运站旁）</t>
  </si>
  <si>
    <t>92654026MA78AJTQ0K</t>
  </si>
  <si>
    <t>昭苏县鑫京家电广场</t>
  </si>
  <si>
    <t>新疆伊犁州昭苏县解放街247-1、247-4号</t>
  </si>
  <si>
    <t>92654026MA7ABWD17W</t>
  </si>
  <si>
    <t>昭苏县潮衣号服装批发超市</t>
  </si>
  <si>
    <t>新疆伊犁哈萨克自治州昭苏县解放街以南、天山街以东赵伟朝综合商业楼A栋地下室（2号）</t>
  </si>
  <si>
    <t>92654026MA7J16MQ1P</t>
  </si>
  <si>
    <t>昭苏县七匹狼专卖店二店</t>
  </si>
  <si>
    <t>新疆伊犁州昭苏县解放街以北、文化路以西1栋103室</t>
  </si>
  <si>
    <t>92654026MA78BN413W</t>
  </si>
  <si>
    <t>昭苏县亿家人服装城</t>
  </si>
  <si>
    <t>新疆伊犁州昭苏县解放街151号</t>
  </si>
  <si>
    <t>92654026MA7ABL6A6H</t>
  </si>
  <si>
    <t>奎屯市</t>
  </si>
  <si>
    <t>奎屯八点阳光超市</t>
  </si>
  <si>
    <t>北京西路10-5号门面（哈英德店）</t>
  </si>
  <si>
    <t>92654003MA77LYPY00</t>
  </si>
  <si>
    <t>北京东路26-1门面（康乐园店）</t>
  </si>
  <si>
    <t>92654003MA77GMEC0A</t>
  </si>
  <si>
    <t>北京西路7-4号门面（北京路店）</t>
  </si>
  <si>
    <t>92654003MABN5257XW</t>
  </si>
  <si>
    <t>西华园广场店151-4号（西华园广场店）</t>
  </si>
  <si>
    <t>92654003MA77AEC21N</t>
  </si>
  <si>
    <t>西华园北门店106-1号（西华园北门店）</t>
  </si>
  <si>
    <t>92654003MA778PRMXC</t>
  </si>
  <si>
    <t>奎屯乌尔麦克东路43栋1单元1号（嘉和苑店）</t>
  </si>
  <si>
    <t>92654003MA77MM110U</t>
  </si>
  <si>
    <t>奎屯市喀拉尕什乌苏街75栋4号（乌苏街店）</t>
  </si>
  <si>
    <t>92654003MABN54D17E</t>
  </si>
  <si>
    <t>奎屯市乌鲁木齐西路50-7号（金波园店）</t>
  </si>
  <si>
    <t>92654003MA77K57Q65</t>
  </si>
  <si>
    <t>奎屯市阿克苏西路附5栋5-1号（明镜园）</t>
  </si>
  <si>
    <t>92654003MA77NW0M91</t>
  </si>
  <si>
    <t>奎屯市康乐园15栋1单元24号（库尔勒东路店）</t>
  </si>
  <si>
    <t>92654003MA77N9YF5F</t>
  </si>
  <si>
    <t>奎屯市清泉路5-5号（万盛紫金苑店）</t>
  </si>
  <si>
    <t>92654003MA77XAM627</t>
  </si>
  <si>
    <t>奎屯市乌鲁木齐东路44幢6号（芙蓉里店）</t>
  </si>
  <si>
    <t>92654003MA77XMGT58</t>
  </si>
  <si>
    <t>奎屯市区启明里-乌鲁木齐东路15幢9号（宾客店）</t>
  </si>
  <si>
    <t>92654003MA782PWXXR</t>
  </si>
  <si>
    <t>奎屯市市区飞鸿里4幢（团结东街店）</t>
  </si>
  <si>
    <t>92654003MA7852QQ8C</t>
  </si>
  <si>
    <t>奎屯市乌苏街附54-2幢3号(乌苏街2店)</t>
  </si>
  <si>
    <t>92654003MA7KTH2X5N</t>
  </si>
  <si>
    <t>奎屯市北京西路以北闻莺园小区47-1号(新房悦府店)</t>
  </si>
  <si>
    <t>92654003MA79K7401F</t>
  </si>
  <si>
    <t>奎屯风华里社区（风华里社区店）</t>
  </si>
  <si>
    <t>92654003MA78FFDA4E</t>
  </si>
  <si>
    <t>奎屯乌尔迈克北京东路37-7号（彩虹嘉都店）</t>
  </si>
  <si>
    <t>92654003MA7KPN0T42</t>
  </si>
  <si>
    <t>奎屯市阿勒腾肯特-团结南街16幢一层100261室（融圣景苑店）</t>
  </si>
  <si>
    <t>92654003MA78PY866E</t>
  </si>
  <si>
    <t>新疆伊犁州奎屯市石化工业园区乌东路街道苏瓦特社区万通里-喀什东路32幢1号（莱茵小镇店）</t>
  </si>
  <si>
    <t>92654003MA79F6K62P</t>
  </si>
  <si>
    <t>奎屯市市区团结街街道喀拉尕什-乌鲁木齐西路26幢4号（赛特店）</t>
  </si>
  <si>
    <t>92654003MA79FLQ96Q</t>
  </si>
  <si>
    <t>新疆伊犁州奎屯市北京路街道同济里社区同济里-沙湾街185幢1楼左侧门面房（同济里店）</t>
  </si>
  <si>
    <t>92654003MA79G6DH3U</t>
  </si>
  <si>
    <t>国贸北门</t>
  </si>
  <si>
    <t>92654003MA79LPN15E</t>
  </si>
  <si>
    <t>奎屯张猛塞特小区便民店</t>
  </si>
  <si>
    <t>新疆伊犁州奎屯市赛特小区</t>
  </si>
  <si>
    <t>92654003MA77B9RL40</t>
  </si>
  <si>
    <t>奎屯李宏海纳尔小区便利店</t>
  </si>
  <si>
    <t>新疆伊犁州奎屯市海纳尔小区</t>
  </si>
  <si>
    <t>92654003MA77LH3B6F</t>
  </si>
  <si>
    <t>奎屯罗小玉别依斯小区便利店</t>
  </si>
  <si>
    <t>新疆伊犁州奎屯市别依斯小区</t>
  </si>
  <si>
    <t>92654003MA77PKU67B</t>
  </si>
  <si>
    <t>奎屯马丽芙蓉里小区便民店  东</t>
  </si>
  <si>
    <t>新疆伊犁州奎屯市芙蓉里小区</t>
  </si>
  <si>
    <t>92654003MA77B9WW6F</t>
  </si>
  <si>
    <t>奎屯李德亮鹏程园小区便民店</t>
  </si>
  <si>
    <t>新疆伊犁州奎屯市鹏程园小区</t>
  </si>
  <si>
    <t>92654003MA77B9QX6R</t>
  </si>
  <si>
    <t>奎屯刘林阿乐腾肯特小区便民店</t>
  </si>
  <si>
    <t>新疆伊犁州奎屯市阿乐腾肯特小区</t>
  </si>
  <si>
    <t>92654003MA77KWH511</t>
  </si>
  <si>
    <t>奎屯党秀红乌孙里小区便民店</t>
  </si>
  <si>
    <t>新疆伊犁州奎屯市北京路街道乌孙里小区居委会东侧</t>
  </si>
  <si>
    <t>92654003MA79G46715</t>
  </si>
  <si>
    <t>奎屯曹静叶林桃小区便民店</t>
  </si>
  <si>
    <t>新疆伊犁州奎屯市叶林桃小区</t>
  </si>
  <si>
    <t>92654003MA77B9UT91</t>
  </si>
  <si>
    <t>奎屯梁新杰捷乐得别克特小区便民店</t>
  </si>
  <si>
    <t>新疆伊犁州奎屯市捷乐得别克特小区</t>
  </si>
  <si>
    <t>92654003MA77MDTB6W</t>
  </si>
  <si>
    <t>奎屯张西方同济里小区便民店</t>
  </si>
  <si>
    <t>新疆伊犁州奎屯市同济里小区</t>
  </si>
  <si>
    <t>92654003MA77KWJN18</t>
  </si>
  <si>
    <t>奎屯张东方阿克布拉克小区便民店</t>
  </si>
  <si>
    <t>新疆伊犁州奎屯市阿克布拉克小区</t>
  </si>
  <si>
    <t>92654003MA77B9TF8W</t>
  </si>
  <si>
    <t>奎屯沈焱西华园小区便利店</t>
  </si>
  <si>
    <t>新疆伊犁州奎屯市西华园小区141-1-4号</t>
  </si>
  <si>
    <t>92654003MA78J9M48X</t>
  </si>
  <si>
    <t>奎屯武晓洁东亭苑小区便民店</t>
  </si>
  <si>
    <t>新疆伊犁州奎屯市乌鲁木齐东路街道东亭苑小区北大门口</t>
  </si>
  <si>
    <t>92654003MA79ELPN92</t>
  </si>
  <si>
    <t>奎屯昝天秀风华里小区便民店</t>
  </si>
  <si>
    <t>新疆伊犁州奎屯风华里小区</t>
  </si>
  <si>
    <t>92654003MA77BD6GOG</t>
  </si>
  <si>
    <t>奎屯戴宁佳阿克塔木小区便利店</t>
  </si>
  <si>
    <t>新疆伊犁州奎屯市阿克塔木小区</t>
  </si>
  <si>
    <t>92654003MA78W89D76</t>
  </si>
  <si>
    <t>奎屯龚燕东晖苑小区便民店</t>
  </si>
  <si>
    <t>新疆伊犁州奎屯市乌鲁木齐东路街道东晖苑小区128幢东侧</t>
  </si>
  <si>
    <t>92654003MA795Q5Y62</t>
  </si>
  <si>
    <t>奎屯妥玉芳东轩苑小区便利店</t>
  </si>
  <si>
    <t>新疆伊犁州奎屯市东轩苑小区74幢东侧</t>
  </si>
  <si>
    <t>92654003MA785GER8R</t>
  </si>
  <si>
    <t>奎屯温丽平乌尔迈克小区便民店  西</t>
  </si>
  <si>
    <t>新疆伊犁州奎屯市乌尔迈克小区</t>
  </si>
  <si>
    <t>92654003MA77F7UN64</t>
  </si>
  <si>
    <t>奎屯武洁康乐园小区便民店 东</t>
  </si>
  <si>
    <t>新疆伊犁州奎屯市北京路街道康乐园小区居委会北侧</t>
  </si>
  <si>
    <t>92654003MA79ELJU8P</t>
  </si>
  <si>
    <t>奎屯王俊华东绣苑小区便利店</t>
  </si>
  <si>
    <t>新疆奎屯市东绣苑小区</t>
  </si>
  <si>
    <t>92654003MA77F7R92Y</t>
  </si>
  <si>
    <t>奎屯魏永华启明里小区便民店</t>
  </si>
  <si>
    <t>新疆伊犁州奎屯市团结路街道启明里小区35号楼东侧</t>
  </si>
  <si>
    <t>92654003MA79J9RX81</t>
  </si>
  <si>
    <t>奎屯薛婷婷龙溪里小区便民店</t>
  </si>
  <si>
    <t>新疆奎屯市龙溪里小区</t>
  </si>
  <si>
    <t>92654003MA78PJHW5E</t>
  </si>
  <si>
    <t>奎屯朱素梅曙光里小区便民店</t>
  </si>
  <si>
    <t>新疆伊犁州奎屯市曙光里小区</t>
  </si>
  <si>
    <t>92654003MA78PKC63C</t>
  </si>
  <si>
    <t>奎屯李天加迎宾园小区便利店</t>
  </si>
  <si>
    <t>奎屯市迎宾园小区</t>
  </si>
  <si>
    <t>92654003MA77MDWJOW</t>
  </si>
  <si>
    <t>奎屯赵雪霞芙蓉里小区便民店  西</t>
  </si>
  <si>
    <t>92654003MA77NAAC0J</t>
  </si>
  <si>
    <t>奎屯曹国华恒乐园小区便民店  南</t>
  </si>
  <si>
    <t>新疆伊犁州奎屯市恒乐园小区</t>
  </si>
  <si>
    <t>92654003MA77M9WM4F</t>
  </si>
  <si>
    <t>奎屯龚新军康泰园小区便民店</t>
  </si>
  <si>
    <t>新疆伊犁州奎屯市康泰园小区</t>
  </si>
  <si>
    <t>92654003MA77M9UU79</t>
  </si>
  <si>
    <t>奎屯李燕舞居安园小区便民店  西</t>
  </si>
  <si>
    <t>新疆伊犁州奎屯市火车站街道居安园小区</t>
  </si>
  <si>
    <t>92654003MA78PK550A</t>
  </si>
  <si>
    <t>奎屯侯秋梅吉得乐小区便民店</t>
  </si>
  <si>
    <t>新疆伊犁州奎屯市乌鲁木齐西路街道吉得乐小区18栋楼东侧</t>
  </si>
  <si>
    <t>92654003MA79G5WH1K</t>
  </si>
  <si>
    <t>奎屯位小灵云岫里小区便利店</t>
  </si>
  <si>
    <t>新疆伊犁州奎屯市云岫里小区团结路派出所北侧</t>
  </si>
  <si>
    <t>92654003MA78BH9M06</t>
  </si>
  <si>
    <t>奎屯徐梅飞鸿里小区便民店</t>
  </si>
  <si>
    <t>新疆伊犁州奎屯市飞鸿里小区</t>
  </si>
  <si>
    <t>92654003MA78J9W410</t>
  </si>
  <si>
    <t>奎屯景华华穗丰园小区便民店</t>
  </si>
  <si>
    <t>新疆伊犁州奎屯市穗丰园小区</t>
  </si>
  <si>
    <t>92654003MA78J2QL3D</t>
  </si>
  <si>
    <t>奎屯闫琴闻莺园小区便民店</t>
  </si>
  <si>
    <t>新疆伊犁州奎屯市闻莺园小区</t>
  </si>
  <si>
    <t>92654003MA77NAA53L</t>
  </si>
  <si>
    <t>奎屯罗艳玲明镜园小区便利店</t>
  </si>
  <si>
    <t>新疆伊犁州奎屯市明镜园小区18号楼东侧</t>
  </si>
  <si>
    <t>92654003MA783J8P0U</t>
  </si>
  <si>
    <t>奎屯杨林银杏园小区便民店</t>
  </si>
  <si>
    <t>新疆伊犁州奎屯市银杏园小区</t>
  </si>
  <si>
    <t>92654003MA78GHKF0F</t>
  </si>
  <si>
    <t>奎屯王矿成哈英德小区便利店</t>
  </si>
  <si>
    <t>新疆伊犁州奎屯市哈英德小区22号楼东侧</t>
  </si>
  <si>
    <t>92654003MA77PKMX71</t>
  </si>
  <si>
    <t>奎屯程巍巍团结广场小区便民店</t>
  </si>
  <si>
    <t>新疆伊犁州奎屯市团结街街道团结广场小区</t>
  </si>
  <si>
    <t>92654003MA79LJEJ9T</t>
  </si>
  <si>
    <t>奎屯黄新丽湖兰布拉克小区便民店</t>
  </si>
  <si>
    <t>新疆伊犁州奎屯市乌鲁木齐东路街道湖兰布拉克小区10号楼北侧</t>
  </si>
  <si>
    <t>92654003MA79L7JJ8Y</t>
  </si>
  <si>
    <t>奎屯冯文新莱茵小镇小区便利店</t>
  </si>
  <si>
    <t>新疆奎屯市莱茵小镇小区</t>
  </si>
  <si>
    <t>92654003MA7970081H</t>
  </si>
  <si>
    <t>奎屯王沁怡沁里小区便民店</t>
  </si>
  <si>
    <t>新疆伊犁州奎屯市怡沁里小区18号楼西侧</t>
  </si>
  <si>
    <t>92654003MA77LCGN37</t>
  </si>
  <si>
    <t>奎屯班乾怡沁里东小区便民店</t>
  </si>
  <si>
    <t>新疆伊犁州奎屯市怡沁里18号楼西侧</t>
  </si>
  <si>
    <t>92654003MA78U08YXL</t>
  </si>
  <si>
    <t>奎屯刘斐乌尔迈克小区便民店  南</t>
  </si>
  <si>
    <t>新疆伊犁州奎屯市乌鲁木齐东路街道乌尔迈克南小区物业办公室</t>
  </si>
  <si>
    <t>92654003MA79KYAT0F</t>
  </si>
  <si>
    <t>奎屯程桂芝曙光里小区便民店</t>
  </si>
  <si>
    <t>新疆伊犁州奎屯市团结街街道曙光里小区南大门左侧草坪</t>
  </si>
  <si>
    <t>92654003MA78TQN61A</t>
  </si>
  <si>
    <t>奎屯卿成成龙溪里小区便民店</t>
  </si>
  <si>
    <t>新疆伊犁州奎屯市乌鲁木齐东路街道龙溪里小区居委会西侧停车场</t>
  </si>
  <si>
    <t>92654003MA78TTFC8W</t>
  </si>
  <si>
    <t>奎屯朱炜海纳尔小区便民店  北</t>
  </si>
  <si>
    <t>新疆伊犁州奎屯市团结街街道海纳尔小区42幢7-8号红房子</t>
  </si>
  <si>
    <t>92654003MA78XU4M4R</t>
  </si>
  <si>
    <t>奎屯梁金荣金波园便民店</t>
  </si>
  <si>
    <t>新疆伊犁州奎屯市金波园小区</t>
  </si>
  <si>
    <t>92654003MA7LMYA3XD</t>
  </si>
  <si>
    <t>奎屯高灿东林苑小区便名店</t>
  </si>
  <si>
    <t>新疆伊犁州奎屯市乌鲁木齐东路街道东林苑小区幼儿园西侧草坪</t>
  </si>
  <si>
    <t>92654003MA78YERH1D</t>
  </si>
  <si>
    <t>奎屯韩晶磊东旭苑小区便民店</t>
  </si>
  <si>
    <t>新疆伊犁州奎屯市乌鲁木齐东路街道东旭苑小区61号楼东侧红房子</t>
  </si>
  <si>
    <t>92654003MA78YNJ73B</t>
  </si>
  <si>
    <t>奎屯贺蝶康乐园小区便民店   西</t>
  </si>
  <si>
    <t>新疆伊犁州奎屯市北京路街道康乐园小区5号楼与6号楼之间</t>
  </si>
  <si>
    <t>92654003MA78TQR406</t>
  </si>
  <si>
    <t>新疆苏宁易购商贸有限公司奎屯分公司</t>
  </si>
  <si>
    <t>伊犁州奎屯市北京东路2-18</t>
  </si>
  <si>
    <t>91654003560504063U</t>
  </si>
  <si>
    <t>奎屯爱家超市有限公司</t>
  </si>
  <si>
    <t>伊犁州奎屯市北京东路2号</t>
  </si>
  <si>
    <t>9165400374868991X3</t>
  </si>
  <si>
    <t>新疆三洋投资有限公司</t>
  </si>
  <si>
    <t>伊犁州奎屯市团结东街1号</t>
  </si>
  <si>
    <t>91654003745200939B</t>
  </si>
  <si>
    <t>奎屯大象超市</t>
  </si>
  <si>
    <t>奎屯市市区乌孙-北京东路6幢（中金城市广场2号）</t>
  </si>
  <si>
    <t>92654003MA783AUA3R</t>
  </si>
  <si>
    <t>奎屯雪融商贸有限公司</t>
  </si>
  <si>
    <t>奎屯市团结东街1号（负二层）</t>
  </si>
  <si>
    <t>916540037703544389</t>
  </si>
  <si>
    <t>奎屯鑫亚时尚大道物业服务有限公司</t>
  </si>
  <si>
    <t>奎屯市团结东街6号</t>
  </si>
  <si>
    <t>91654003MA77D3D406</t>
  </si>
  <si>
    <t>大福地服饰批发城</t>
  </si>
  <si>
    <t>奎屯市 团结广场26幢2-1号</t>
  </si>
  <si>
    <t>92654003MA78FW946M</t>
  </si>
  <si>
    <t>小龙人时尚购物</t>
  </si>
  <si>
    <t>团结西街3幢9一1号</t>
  </si>
  <si>
    <t>92654003MA77HA8W9W</t>
  </si>
  <si>
    <t>奎屯海星商贸有限责任公司</t>
  </si>
  <si>
    <t>奎屯北京西路三洋公寓一楼</t>
  </si>
  <si>
    <t>91654003686474621U</t>
  </si>
  <si>
    <t>奎屯意丹商贸有限公司</t>
  </si>
  <si>
    <t>奎屯市市区喀拉尕什-乌苏街85幢85号</t>
  </si>
  <si>
    <t>916540036252415173</t>
  </si>
  <si>
    <t>新疆瑞明万佳投资发展有限责任公司</t>
  </si>
  <si>
    <t>奎屯市天北新区胡杨园-天北大道51号</t>
  </si>
  <si>
    <t>91654003062050265X</t>
  </si>
  <si>
    <t>巩留县</t>
  </si>
  <si>
    <t>巩留县燕子针织城</t>
  </si>
  <si>
    <t>巩留县团结路北侧东一路东侧中央广场第A幢1单元-1层-101号房</t>
  </si>
  <si>
    <t>92654024MA78XGJR25</t>
  </si>
  <si>
    <t>巩留县好宜家商贸有限责任公司</t>
  </si>
  <si>
    <t>巩留县一区园丁苑2号市场1-8号</t>
  </si>
  <si>
    <t>91654024MA7772UG1W</t>
  </si>
  <si>
    <t>巩留县好宜家商贸有限责任公司晟阳分公司</t>
  </si>
  <si>
    <t>巩留县文化路晟阳生活广场5号</t>
  </si>
  <si>
    <t>91654024MA7774YNX9</t>
  </si>
  <si>
    <t>伊犁美连美商贸有限公司</t>
  </si>
  <si>
    <t>巩留县团结东路北侧东一路东侧中央广场CD区负一层</t>
  </si>
  <si>
    <t>91654024MA77UQ377P</t>
  </si>
  <si>
    <t>巩留县杨尚先家长好超市</t>
  </si>
  <si>
    <t>巩留县幸福路西侧永顺鑫通源商住小区</t>
  </si>
  <si>
    <t>92654024MA786RFF1M</t>
  </si>
  <si>
    <t>巩留县国之韵购物中心</t>
  </si>
  <si>
    <t>巩留县团结东路南侧九成商贸中心第2幢1层101号房</t>
  </si>
  <si>
    <t>92654024MA7AC1R419</t>
  </si>
  <si>
    <t>巩留县昊澜服装店</t>
  </si>
  <si>
    <t>巩留县团结路东侧瑞豪商业城1幢1层107号、103号</t>
  </si>
  <si>
    <t>92654024MA79EU6E99</t>
  </si>
  <si>
    <t>巩留县赛琪专卖店</t>
  </si>
  <si>
    <t>巩留县幸福路西侧鑫通源商住小区F楼负一层9号商业门面</t>
  </si>
  <si>
    <t>92654024L73493670T</t>
  </si>
  <si>
    <t>巩留县好宜家鑫通源生活超市</t>
  </si>
  <si>
    <t>巩留县城镇幸福西路永顺鑫通源商住小区第F幢负一层后厅</t>
  </si>
  <si>
    <t>92654024MAC6MXLB8E</t>
  </si>
  <si>
    <t>巩留县汇杰商行</t>
  </si>
  <si>
    <t>巩留县一区文化路以东健康路以北都市丽景一期1-1-113</t>
  </si>
  <si>
    <t>92654024MA79X8C57N</t>
  </si>
  <si>
    <t>巩留县积攒商行</t>
  </si>
  <si>
    <t>巩留县城镇文化路国绣家园南大门一层102号房</t>
  </si>
  <si>
    <t>92654024MA7LDXLDXQ</t>
  </si>
  <si>
    <t>巩留县同丰商行</t>
  </si>
  <si>
    <t>巩留县库尔德宁镇市场旁1号</t>
  </si>
  <si>
    <t>92654024MA77Q3DRX51-1</t>
  </si>
  <si>
    <t>巩留县佐伊精品厨卫</t>
  </si>
  <si>
    <t>巩留县天恒嘉苑一期9号</t>
  </si>
  <si>
    <t>92654024MA79X9CH8D</t>
  </si>
  <si>
    <t>巩留县鑫雅万众商行</t>
  </si>
  <si>
    <t>巩留县天恒嘉苑一期</t>
  </si>
  <si>
    <t>92654024MACBER762N</t>
  </si>
  <si>
    <t>巩留县九膳鱼鲜粮油店</t>
  </si>
  <si>
    <t>巩留县新华东路二区83号</t>
  </si>
  <si>
    <t>92654024MA7GAT2P5B</t>
  </si>
  <si>
    <t>巩留县市场监督管理局</t>
  </si>
  <si>
    <t>92654024MA77UQ377P</t>
  </si>
  <si>
    <t>奎屯-独山子经济技术开发区</t>
  </si>
  <si>
    <t>奎屯新乐土丰谷源商行</t>
  </si>
  <si>
    <t>新疆伊犁州奎屯市同济里-库尔勒东路7幢</t>
  </si>
  <si>
    <t>92654003L69890650X</t>
  </si>
  <si>
    <t>塔城地区线下购物无理由退货承诺单位名录</t>
  </si>
  <si>
    <t>乌苏市</t>
  </si>
  <si>
    <t>乌苏晓阳商贸有限公司</t>
  </si>
  <si>
    <t>乌苏市南苑办事处乌鲁木齐南路117号</t>
  </si>
  <si>
    <t>91654202068811694J</t>
  </si>
  <si>
    <t>乌苏市娄楼购物超市</t>
  </si>
  <si>
    <t>乌苏市塔城南路16号安达倾城小区237号</t>
  </si>
  <si>
    <t>92654202MA77E6C21P</t>
  </si>
  <si>
    <t>乌苏市娄楼生活超市</t>
  </si>
  <si>
    <t>乌苏市北京东路10号</t>
  </si>
  <si>
    <t>92654202MA77B3G73W</t>
  </si>
  <si>
    <t>乌苏市娄楼生鲜广隅店</t>
  </si>
  <si>
    <t>乌苏市重庆路190号广隅新城第4栋6-03号</t>
  </si>
  <si>
    <t>92654202MA77LJ8L55</t>
  </si>
  <si>
    <t>乌苏市娄楼生鲜花园店</t>
  </si>
  <si>
    <t>乌苏市乌鲁木齐北路726号和平小区</t>
  </si>
  <si>
    <t>92654202MA77X74Y9B</t>
  </si>
  <si>
    <t>乌苏市娄楼生鲜名门店</t>
  </si>
  <si>
    <t>乌苏市盛世名门东门第16栋1-122.123.124号</t>
  </si>
  <si>
    <t>92654202MA77LJ90XG</t>
  </si>
  <si>
    <t>乌苏市娄楼购物鑫福源广场店</t>
  </si>
  <si>
    <t>乌苏市新市区黄河东路鑫福源广场2楼4-16号</t>
  </si>
  <si>
    <t>92654202MA78DEP48J</t>
  </si>
  <si>
    <t>乌苏市娄上楼购物超市</t>
  </si>
  <si>
    <t>乌苏市乌鲁木齐南路电力大厦北侧2-5号</t>
  </si>
  <si>
    <t>91654202MA776J473H</t>
  </si>
  <si>
    <t>乌苏市惠佳超市</t>
  </si>
  <si>
    <t>新疆乌苏市公务员小区东门</t>
  </si>
  <si>
    <t>92654202MA77EWKC55</t>
  </si>
  <si>
    <t>乌苏市汇乐家兴超市</t>
  </si>
  <si>
    <t>新疆乌苏市汇宇花园小区57-61商铺 </t>
  </si>
  <si>
    <t>92654202MA79TMG67K</t>
  </si>
  <si>
    <t>乌苏市汇乐家兴明盛生活便利店</t>
  </si>
  <si>
    <t>新疆乌苏市名盛时代广场A幢01室</t>
  </si>
  <si>
    <t>92654202MA7ABEG76D</t>
  </si>
  <si>
    <t>乌苏市汇乐家兴湖畔生活便利店</t>
  </si>
  <si>
    <t>新疆乌苏市湖畔世家小区1-10至16号（西门南侧）</t>
  </si>
  <si>
    <t>92654202MA78C60P3J</t>
  </si>
  <si>
    <t>乌苏市明盛时代超市有限公司</t>
  </si>
  <si>
    <t>新疆塔城地区乌苏市新市区街道青岛路001号明盛时代广场地下室</t>
  </si>
  <si>
    <t>91654202MA7AAWT212</t>
  </si>
  <si>
    <t>乌苏市邻里一家超市</t>
  </si>
  <si>
    <t>新疆塔城地区乌苏市长征东路清华园小区42号楼1-03号</t>
  </si>
  <si>
    <t>92654202MA79TFTJ7D</t>
  </si>
  <si>
    <t>乌苏市汇乐家兴卓越便利店</t>
  </si>
  <si>
    <t>新疆塔城地区乌苏市卓越康城小区天津路162号（博物馆斜对面）</t>
  </si>
  <si>
    <t>92654202MA78UMHL07</t>
  </si>
  <si>
    <t>乌苏市汇乐家兴汇福园便利店</t>
  </si>
  <si>
    <t>新疆塔城地区乌苏市长江路汇福园16-1-017、018号商铺（北门东侧）</t>
  </si>
  <si>
    <t>92654202MA78W9Q01E</t>
  </si>
  <si>
    <t>乌苏市汇乐家兴丽景生活便利店</t>
  </si>
  <si>
    <t>新疆塔城地区乌苏市新市区街道济宁路006号瑞邦丽景小区41幢1单元1-08号</t>
  </si>
  <si>
    <t>92654202MA78C52Y7A</t>
  </si>
  <si>
    <t>乌苏市文景苑邻里一家超市</t>
  </si>
  <si>
    <t>新疆塔城地区乌苏市新市区街道文林路社区海河东路141号文景苑小区17幢1层1-03、1-04号</t>
  </si>
  <si>
    <t>92654202MA7N9WWR19</t>
  </si>
  <si>
    <t>塔城市</t>
  </si>
  <si>
    <t>塔城市乖乖狗童装童鞋店</t>
  </si>
  <si>
    <t>塔城市生产街（隆源门头）</t>
  </si>
  <si>
    <t>92654201MA77GM9D72</t>
  </si>
  <si>
    <t>塔城市泰和源北京布鞋</t>
  </si>
  <si>
    <t>92654201MA77MU9H4Y</t>
  </si>
  <si>
    <t>塔城市都市丽人内衣8394加盟店</t>
  </si>
  <si>
    <t>塔城市新华街（隆源门头）</t>
  </si>
  <si>
    <t>92654201MA77N2G84G</t>
  </si>
  <si>
    <t>塔城市逸凌贝贝童装店</t>
  </si>
  <si>
    <t>92654201MA7946A42T</t>
  </si>
  <si>
    <t>塔城市卡丁童鞋店</t>
  </si>
  <si>
    <t>92654201MA784K337W</t>
  </si>
  <si>
    <t>塔城市娇子化妆品店</t>
  </si>
  <si>
    <t>92654201MA77N3UA22</t>
  </si>
  <si>
    <t>塔城市宝岛眼镜行</t>
  </si>
  <si>
    <t>92654201MA77A4P192</t>
  </si>
  <si>
    <t>塔城市步赢斋布鞋店</t>
  </si>
  <si>
    <t>塔城市生产街32号</t>
  </si>
  <si>
    <t>92654201MA786A3G7Q</t>
  </si>
  <si>
    <t>塔城市爱尚欢喜化妆品店</t>
  </si>
  <si>
    <t>塔城市生产街1幢9号</t>
  </si>
  <si>
    <t>92654201MA77YBD046</t>
  </si>
  <si>
    <t>塔城市基地服装店（海澜之家）</t>
  </si>
  <si>
    <t>塔城市新农步行街</t>
  </si>
  <si>
    <t>92654201MA77NH2X0N</t>
  </si>
  <si>
    <t>塔城市袁胖子超市</t>
  </si>
  <si>
    <t>塔城市华宝国际商业广商E～1～83号</t>
  </si>
  <si>
    <t>92654201MA777U84XW</t>
  </si>
  <si>
    <t>塔城市风尚女郎化妆品店</t>
  </si>
  <si>
    <t>塔城市新华路12-14号</t>
  </si>
  <si>
    <t>92654201MA77KN322N</t>
  </si>
  <si>
    <t>塔城市京品汇商行</t>
  </si>
  <si>
    <t>塔城市新华路54号</t>
  </si>
  <si>
    <t>92654201MA780BG684</t>
  </si>
  <si>
    <t>塔城市卓悦百盛购物广场</t>
  </si>
  <si>
    <t>塔城市闻琴路99号卓悦百盛购物广场</t>
  </si>
  <si>
    <t>92654201MA77JWNT3P</t>
  </si>
  <si>
    <t>塔城市鑫隆自选超市</t>
  </si>
  <si>
    <t>塔城市华宝国际</t>
  </si>
  <si>
    <t>92654201MABMGX012R</t>
  </si>
  <si>
    <t>塔城市购够购物超市</t>
  </si>
  <si>
    <t>塔城市天元路北基新城</t>
  </si>
  <si>
    <t>92654201MA7ACF6H23</t>
  </si>
  <si>
    <t>塔城市国美三阳电器有限责任公司</t>
  </si>
  <si>
    <t>塔城市解放路（永丰商场负一楼）</t>
  </si>
  <si>
    <t>91654201MA789F9UXQ</t>
  </si>
  <si>
    <t>新疆昌南酒店管理有限公司</t>
  </si>
  <si>
    <t>塔城市建新街南路昌南国际</t>
  </si>
  <si>
    <t>91654201MA789CBX9J</t>
  </si>
  <si>
    <t>塔城市雪君商店</t>
  </si>
  <si>
    <t>塔城市阿西尔乡政府驻地</t>
  </si>
  <si>
    <t>92654201MA77CRYL32</t>
  </si>
  <si>
    <t>塔城市朝旭超市</t>
  </si>
  <si>
    <t>塔城市花溪家园门头</t>
  </si>
  <si>
    <t>92654201MA77RWDA5P</t>
  </si>
  <si>
    <t>塔城市乐九家超市</t>
  </si>
  <si>
    <t>92654201MA77Q7RD5F</t>
  </si>
  <si>
    <t>塔城市嗨购购物</t>
  </si>
  <si>
    <t>塔城市伊宁路</t>
  </si>
  <si>
    <t>92654201MA788WK05E</t>
  </si>
  <si>
    <t>塔城市润林商行</t>
  </si>
  <si>
    <t>92654201MA77NPY73K</t>
  </si>
  <si>
    <t>塔城市佳百惠商行</t>
  </si>
  <si>
    <t>92654201MA78EJTC82</t>
  </si>
  <si>
    <t>塔城市小赵商行</t>
  </si>
  <si>
    <t>92654201MA77L0HA0X</t>
  </si>
  <si>
    <t>塔城市福川商行</t>
  </si>
  <si>
    <t>92654201MA77PRY45W</t>
  </si>
  <si>
    <t>塔城市美特斯邦威服装店</t>
  </si>
  <si>
    <t>塔城市闻琴路99号</t>
  </si>
  <si>
    <t>92654201MABN80BT9T</t>
  </si>
  <si>
    <t>塔城市嘉品源生鲜超市</t>
  </si>
  <si>
    <t>塔城市左公路至鼎嘉苑小区</t>
  </si>
  <si>
    <t>92654201MA7M8U9N07</t>
  </si>
  <si>
    <t>塔城市百样干果</t>
  </si>
  <si>
    <t>92654201MA78EJ910D</t>
  </si>
  <si>
    <t>塔城市百集祥生鲜超市</t>
  </si>
  <si>
    <t>塔城市新华街</t>
  </si>
  <si>
    <t>92654201MA79LQX461</t>
  </si>
  <si>
    <t>塔城市亿鑫五金机电水暖建材城</t>
  </si>
  <si>
    <t>92654201MA77T6NT41</t>
  </si>
  <si>
    <t>塔城市大军商行</t>
  </si>
  <si>
    <t>92654201MA794TU859</t>
  </si>
  <si>
    <t>塔城市盼盼安全门智能锁商行第二店</t>
  </si>
  <si>
    <t>塔城市建新街昌南1幢1单元137号</t>
  </si>
  <si>
    <t>92654201MA7881T67F</t>
  </si>
  <si>
    <t>塔城市亚泽服装店</t>
  </si>
  <si>
    <t>塔城市闻琴路卓悦百盛购物广场8号楼8327-8333</t>
  </si>
  <si>
    <t>92654201MA7835AD72</t>
  </si>
  <si>
    <t>塔城市巴拉儿童服装店</t>
  </si>
  <si>
    <t>塔城市闻琴路卓悦百盛购物广场8号楼</t>
  </si>
  <si>
    <t>92654201NABLN7DG46</t>
  </si>
  <si>
    <t>塔城市尊茂百货店</t>
  </si>
  <si>
    <t>塔城市闻琴路卓悦百盛购物广场8号楼8320-8321</t>
  </si>
  <si>
    <t>92654201MA77NOQ904</t>
  </si>
  <si>
    <t>塔城市劲浪体育用品店</t>
  </si>
  <si>
    <t>塔城市闻琴路卓悦百盛购物广场三楼</t>
  </si>
  <si>
    <t>92654201MA7820550U</t>
  </si>
  <si>
    <t>额敏县</t>
  </si>
  <si>
    <t>额敏县爱娣博达商贸有限责任公司</t>
  </si>
  <si>
    <t>新疆塔城地区额敏县宏源大厦负一层A-24-111地段021300065＃</t>
  </si>
  <si>
    <t>91654221MA78XMB747</t>
  </si>
  <si>
    <t>额敏众晟百佳商贸有限公司</t>
  </si>
  <si>
    <t>新疆塔城地区额敏县迎宾路老街新天地地下商业103号</t>
  </si>
  <si>
    <t>91654221MA78EEW13P</t>
  </si>
  <si>
    <t>额敏县亿城汇商贸有限公司</t>
  </si>
  <si>
    <t>新疆塔城地区额敏县泽丰农商城33栋负一层</t>
  </si>
  <si>
    <t>91654221MA78294T5E</t>
  </si>
  <si>
    <t>额敏县客如云超市</t>
  </si>
  <si>
    <t>新疆塔城地区额敏县克列路十一地段021200014＃</t>
  </si>
  <si>
    <t>92654221MA77TJ9622</t>
  </si>
  <si>
    <t>额敏县五号豪旺超市</t>
  </si>
  <si>
    <t>新疆塔城地区额敏县北欧家园1单元103号</t>
  </si>
  <si>
    <t>92654221MA79H5L912</t>
  </si>
  <si>
    <t>沙湾市</t>
  </si>
  <si>
    <t>沙湾市万客隆超市有限责任公司</t>
  </si>
  <si>
    <t>新疆塔城地区沙湾县人民路明盛源商贸城一楼</t>
  </si>
  <si>
    <t>91654223666687670M</t>
  </si>
  <si>
    <t>沙湾县市爱购超市有限公司</t>
  </si>
  <si>
    <t>新疆塔城地区沙湾县世纪大道明轩新时代商业广场负一层</t>
  </si>
  <si>
    <t>91654223MA7775MB8W</t>
  </si>
  <si>
    <t>沙湾市金宏昌商贸有限公司</t>
  </si>
  <si>
    <t>新疆塔城地区沙湾市乌鲁木齐西路2-6号（交通路17幢负一层）</t>
  </si>
  <si>
    <t>91654223MA78GKQR5G</t>
  </si>
  <si>
    <t>沙湾市三道河子镇欢喜超市</t>
  </si>
  <si>
    <t>新疆塔城地区沙湾县人民路陈建明商业南楼17号</t>
  </si>
  <si>
    <t>92654223MA77M46U0H</t>
  </si>
  <si>
    <t>沙湾市三道河子镇华夏化妆品人民路店</t>
  </si>
  <si>
    <t>新疆塔城地区沙湾县人民路商业街北楼地下室22号</t>
  </si>
  <si>
    <t>92654223MA79MJHM8W</t>
  </si>
  <si>
    <t>沙湾市天炫彩使母婴用品店</t>
  </si>
  <si>
    <t>新疆塔城地区沙湾市三道河子镇人民路29-34号（万客隆超市西侧20米处）</t>
  </si>
  <si>
    <t>92654223MA7ACAFX7R</t>
  </si>
  <si>
    <t>沙湾市三道河子美乐化妆品人民路店</t>
  </si>
  <si>
    <t>新疆塔城地区沙湾县三道河子镇人民路商业街南楼地下室15号</t>
  </si>
  <si>
    <t>92654223MA77LGWWX8</t>
  </si>
  <si>
    <t>沙湾县三道河子镇刘月红水果店</t>
  </si>
  <si>
    <t>沙湾县人民路</t>
  </si>
  <si>
    <t>92654223MA77N2D26B</t>
  </si>
  <si>
    <t>沙湾市东升针织品店</t>
  </si>
  <si>
    <t>新疆塔城地区沙湾市世纪大道南路38-77号（鑫沙湾步行街北侧15幢1-17号）</t>
  </si>
  <si>
    <t>92654223MACFFND18E</t>
  </si>
  <si>
    <t>沙湾市三道河子镇鸿运商行</t>
  </si>
  <si>
    <t>新疆塔城地区沙湾市三道河子镇世纪大道南路8-2号（金沙湾综合市场内）</t>
  </si>
  <si>
    <t>92654223552440661P</t>
  </si>
  <si>
    <t>沙湾市三道河子镇尚彩化妆品店</t>
  </si>
  <si>
    <t>新疆塔城地区沙湾市三道河子镇人民路28-42（商业街北楼底商一层28号）</t>
  </si>
  <si>
    <t>92654223MA785WHP4C</t>
  </si>
  <si>
    <t xml:space="preserve"> 沙湾市叶尔肯饭馆</t>
  </si>
  <si>
    <t>新疆塔城地区沙湾市智慧大道东路44-40号（书香满城北京商业街17幢1-2层122室）</t>
  </si>
  <si>
    <t>92654223MA79NRHQ8A</t>
  </si>
  <si>
    <t>托里县</t>
  </si>
  <si>
    <t>托里县鼎盛购物</t>
  </si>
  <si>
    <t>托里县幸福路综合农贸市场负一层</t>
  </si>
  <si>
    <t>92654224MA77XDDF70</t>
  </si>
  <si>
    <t>托里县百佳超市</t>
  </si>
  <si>
    <t>新疆塔城地区托里县文化东路85号</t>
  </si>
  <si>
    <t>92654224MA77MJXJ3P</t>
  </si>
  <si>
    <t>托里县百思特超市</t>
  </si>
  <si>
    <t>新疆塔城地区托里县喀普其克路</t>
  </si>
  <si>
    <t>92654224MA77JJQU2A</t>
  </si>
  <si>
    <t>托里县百集祥超市</t>
  </si>
  <si>
    <t>新疆塔城地区托里县喀拉盖巴斯陶路</t>
  </si>
  <si>
    <t>92654224MA77GJJ737</t>
  </si>
  <si>
    <t>托里县腾龙仓储超市</t>
  </si>
  <si>
    <t>新疆塔城地区托里县文化路</t>
  </si>
  <si>
    <t>92654224MA77E79RX8</t>
  </si>
  <si>
    <t>托里县衣百汇服装超市</t>
  </si>
  <si>
    <t>新疆塔城地区托里县文化西路</t>
  </si>
  <si>
    <t>92654224MA77GWF226</t>
  </si>
  <si>
    <t>托里县运发超市</t>
  </si>
  <si>
    <t>新疆塔城地区托里县喀普其克路百佳购物广场102号</t>
  </si>
  <si>
    <t>92654224MA78QANP7H</t>
  </si>
  <si>
    <t>百佳超市铁厂沟分店</t>
  </si>
  <si>
    <t>新疆塔城地区托里县铁厂沟镇中心路</t>
  </si>
  <si>
    <t>92654224MA77D1TM44</t>
  </si>
  <si>
    <t>托里县铁厂沟镇多美超市</t>
  </si>
  <si>
    <t>新疆塔城地区托里县铁厂沟镇</t>
  </si>
  <si>
    <t>92654224MA77RGK558</t>
  </si>
  <si>
    <t>托里县百亿诚服装购物广场</t>
  </si>
  <si>
    <t>新疆塔城地区托里县喀普其克北路百佳购物广场201-301号</t>
  </si>
  <si>
    <t>92654224MA790MYP9D</t>
  </si>
  <si>
    <t>托里县航家超市</t>
  </si>
  <si>
    <t>新疆塔城地区托里县繁荣西路南侧</t>
  </si>
  <si>
    <t>92654224MA78T8EU1N</t>
  </si>
  <si>
    <t>托里县富顺家具城</t>
  </si>
  <si>
    <t>新疆塔城地区托里县喀拉盖巴斯陶北路</t>
  </si>
  <si>
    <t>92654224MA77M3TB9M</t>
  </si>
  <si>
    <t>托里县海尔家电服务</t>
  </si>
  <si>
    <t>新疆塔城地区托里县喀普其克北路165号</t>
  </si>
  <si>
    <t>92654224MA7A51HA9Y</t>
  </si>
  <si>
    <t>托里县新百顺家电商场</t>
  </si>
  <si>
    <t>新疆塔城地区托里县喀拉盖巴斯陶路（宏升综合楼地下室）</t>
  </si>
  <si>
    <t>92654224MA77FQUY85</t>
  </si>
  <si>
    <t xml:space="preserve">托里县百集祥金都绿城店 </t>
  </si>
  <si>
    <t>新疆塔城地区托里县复兴路002号</t>
  </si>
  <si>
    <t>92654224MA78FT6R7N</t>
  </si>
  <si>
    <t>托里县乐万家超市</t>
  </si>
  <si>
    <t>新疆塔城地区托里县喀普其克北路西侧绿洲尚苑（金街）185号</t>
  </si>
  <si>
    <t>92654224MA78Q16G0Q</t>
  </si>
  <si>
    <t xml:space="preserve">托里县福满多超市
 </t>
  </si>
  <si>
    <t>新疆塔城地区托里县喀普其克北路07号</t>
  </si>
  <si>
    <t>92654224MA78ERQ02L</t>
  </si>
  <si>
    <t>托里县喀普其克北路东侧102号</t>
  </si>
  <si>
    <t>92654224MA7AA7XG3Q</t>
  </si>
  <si>
    <t>裕民县</t>
  </si>
  <si>
    <t>裕民县众联购物</t>
  </si>
  <si>
    <t>裕民县友好西路29-3（金盛大厦三楼）</t>
  </si>
  <si>
    <t>92654225MA7792AF73</t>
  </si>
  <si>
    <t>新疆鑫兴众联商贸有限责任公司</t>
  </si>
  <si>
    <t>裕民县友好路金盛大厦负一层29-3号</t>
  </si>
  <si>
    <t>91654225MA78FRH518</t>
  </si>
  <si>
    <t>裕民县友好超市</t>
  </si>
  <si>
    <t>裕民县友好路20-1</t>
  </si>
  <si>
    <t>92654225L79164317F</t>
  </si>
  <si>
    <t>裕民县华新超市</t>
  </si>
  <si>
    <t>裕民县巴尔鲁克西路41</t>
  </si>
  <si>
    <t>92654225MA77F26X1N</t>
  </si>
  <si>
    <t>裕民县九州电器</t>
  </si>
  <si>
    <t>裕民县巴尔鲁克西路30-8</t>
  </si>
  <si>
    <t>92654225MA77TBUJ0M</t>
  </si>
  <si>
    <t>裕民县新启丰家电商场</t>
  </si>
  <si>
    <t>裕民县巴尔鲁克西路4D-1</t>
  </si>
  <si>
    <t>92654225MA77XN4989</t>
  </si>
  <si>
    <t>裕民县爱家电器商行</t>
  </si>
  <si>
    <t>裕民县巴尔鲁克西路34D-6</t>
  </si>
  <si>
    <t>92654225L3939904XX</t>
  </si>
  <si>
    <t>裕民县新东数码商城</t>
  </si>
  <si>
    <t>裕民县塔斯特西路9号</t>
  </si>
  <si>
    <t>92654225MA7ACC9Q7X</t>
  </si>
  <si>
    <t>裕民县原宝丽佳电脑数码广场</t>
  </si>
  <si>
    <t>裕民县巴尔鲁克西路36-6</t>
  </si>
  <si>
    <t>92654225MA77Y0Q077</t>
  </si>
  <si>
    <t>裕民县众联便利店</t>
  </si>
  <si>
    <t>新疆塔城地区裕民县郁金香路2-5</t>
  </si>
  <si>
    <t>92654225MA791JXT2M</t>
  </si>
  <si>
    <t>裕民县欢喜妆品</t>
  </si>
  <si>
    <t>新疆塔城裕民县巴尔鲁克西路200-6</t>
  </si>
  <si>
    <t>92654225MA7AAHXL1D</t>
  </si>
  <si>
    <t>裕民县原风尚女郎妆品店</t>
  </si>
  <si>
    <t>新疆塔城裕民县巴尔鲁克西路22D-3</t>
  </si>
  <si>
    <t>92654225MA79646E4E</t>
  </si>
  <si>
    <t>裕民县新宝祥生活超市</t>
  </si>
  <si>
    <t>吉也克镇吉也克村红旗路31-2号</t>
  </si>
  <si>
    <t>92654225MA7JC9EL88</t>
  </si>
  <si>
    <t>裕民县江格斯乡友福商店</t>
  </si>
  <si>
    <t>江格斯乡祝福巷003号</t>
  </si>
  <si>
    <t>92654225MA79PT4337</t>
  </si>
  <si>
    <t>裕民县嘉涵超市</t>
  </si>
  <si>
    <t>江格斯乡江格斯北村祝福巷005号</t>
  </si>
  <si>
    <t>92654225MA7893ME9G</t>
  </si>
  <si>
    <t xml:space="preserve"> 裕民县家兴百货超市</t>
  </si>
  <si>
    <t>新疆塔城地区裕民县塔斯特西路3号3D-4</t>
  </si>
  <si>
    <t xml:space="preserve"> 92654225MA7901GW4H</t>
  </si>
  <si>
    <t>裕民县馨馨超市</t>
  </si>
  <si>
    <t>新疆塔城地区裕民县巴尔鲁克西路7D-4号</t>
  </si>
  <si>
    <t xml:space="preserve"> 92654225MA7ACHW479</t>
  </si>
  <si>
    <t>和布克赛尔县</t>
  </si>
  <si>
    <t>和布克赛尔蒙古自治县众惠副食品店</t>
  </si>
  <si>
    <t>和布克赛尔县和布克赛尔镇敖包特东街8号</t>
  </si>
  <si>
    <t>92654226MA77F4RHXR</t>
  </si>
  <si>
    <t>和布克赛尔蒙古自治福源恒友好零售超市</t>
  </si>
  <si>
    <t>和布克赛尔县和布克赛尔镇二区赛尔北街192栋</t>
  </si>
  <si>
    <t>92654226MA78Q7CK8Y</t>
  </si>
  <si>
    <t>和布克赛尔蒙古自治福源恒友好超市和什店</t>
  </si>
  <si>
    <t>和布克赛尔县和什镇叁区东街1-4号福源恒商业楼</t>
  </si>
  <si>
    <t>92654226L80789648J</t>
  </si>
  <si>
    <t>和布克赛尔蒙古自治明荣超市</t>
  </si>
  <si>
    <t>和布克赛尔县和什镇迭伦南街047号</t>
  </si>
  <si>
    <t>92654226MA7787UA1N</t>
  </si>
  <si>
    <t>和布克赛尔蒙古自治县添资超市</t>
  </si>
  <si>
    <t>和布克赛尔镇和布克东街654号</t>
  </si>
  <si>
    <t>92654226L3196784X2</t>
  </si>
  <si>
    <t>和布克赛尔蒙古自治县大杨超市</t>
  </si>
  <si>
    <t>和布克赛尔镇敖包特东街023号</t>
  </si>
  <si>
    <t xml:space="preserve">92654226MA77CT043M  </t>
  </si>
  <si>
    <t>和布克赛尔县赛尔北街雅可美妆生活馆</t>
  </si>
  <si>
    <t>和布克赛尔县和布克东街08-12号</t>
  </si>
  <si>
    <t>92654226MA77LBL36Q</t>
  </si>
  <si>
    <t>和布克赛尔县花寇格林皮肤管理中心</t>
  </si>
  <si>
    <t>和布克赛尔县和布克东街063号</t>
  </si>
  <si>
    <t>9265426MA789W660A</t>
  </si>
  <si>
    <t>和布克赛尔县米果童装专卖店</t>
  </si>
  <si>
    <t>和布克赛尔县和什托洛盖镇西街1-15号</t>
  </si>
  <si>
    <t>92654226MA77PYAX9W</t>
  </si>
  <si>
    <t>和布克赛尔县迅达通讯店</t>
  </si>
  <si>
    <t>和布克赛尔县敖包特东街</t>
  </si>
  <si>
    <t>92654226L69874702U</t>
  </si>
  <si>
    <t xml:space="preserve"> 阿勒泰地区线下购物无理由退货承诺单位名录</t>
  </si>
  <si>
    <t>富蕴县</t>
  </si>
  <si>
    <t>富蕴县鑫衣世界服装批发商行</t>
  </si>
  <si>
    <t>富蕴县迎宾东路32号金托广场32-101-004门面</t>
  </si>
  <si>
    <t>92654322MABJJGYY6T</t>
  </si>
  <si>
    <t>富蕴县库额尔齐斯镇鑫千家惠仓储超市</t>
  </si>
  <si>
    <t>富蕴县迎宾东路32号金驼广场7栋综合商业负1层01门面</t>
  </si>
  <si>
    <t>92654322MA7F0FEW5P</t>
  </si>
  <si>
    <t>富蕴县人民商场</t>
  </si>
  <si>
    <t>新疆阿勒泰富蕴县赛尔江东路1-104号</t>
  </si>
  <si>
    <t>92654322L90261337L</t>
  </si>
  <si>
    <t>富蕴县章氏家电</t>
  </si>
  <si>
    <t>新疆阿勒泰富蕴县二区文化东路32D-1号152栋</t>
  </si>
  <si>
    <t>92654322L4514510XR</t>
  </si>
  <si>
    <t>富蕴县佳惠日用百货超市</t>
  </si>
  <si>
    <t>富蕴县文化东路33号上士酒店33—001门面</t>
  </si>
  <si>
    <t>92654322MAD94F4K0T</t>
  </si>
  <si>
    <t>吉木乃县</t>
  </si>
  <si>
    <t>吉木乃裕博惠牧业发展有限责任公司</t>
  </si>
  <si>
    <t>吉木乃县哈尔交镇光明路88号</t>
  </si>
  <si>
    <t>916543265928209685</t>
  </si>
  <si>
    <t>吉木乃县光明面粉厂</t>
  </si>
  <si>
    <t>吉木乃县边合区二十七街</t>
  </si>
  <si>
    <t>91654326MA7759FF6N</t>
  </si>
  <si>
    <t>吉木乃县佳家兴旺超市</t>
  </si>
  <si>
    <t>吉木乃县友谊街吉百汇商贸城1层</t>
  </si>
  <si>
    <t>92654326MA77GKGT75</t>
  </si>
  <si>
    <t>阿勒泰益康有机面业有限公司</t>
  </si>
  <si>
    <t>吉木乃县边合区广汇路以西、边合26街以北</t>
  </si>
  <si>
    <t>91654326328812037J</t>
  </si>
  <si>
    <t>吉木乃县佳乡生鲜超市</t>
  </si>
  <si>
    <t>吉木乃县团结路东二巷5号</t>
  </si>
  <si>
    <t>92654326MA7AA88T35</t>
  </si>
  <si>
    <t>阿勒泰市</t>
  </si>
  <si>
    <t>阿勒泰市博越体育用品店</t>
  </si>
  <si>
    <t>新疆阿勒泰地区阿勒泰市迎宾路克兰区99号万驰广场1栋1-053、1-054、1-055（承诺申报）</t>
  </si>
  <si>
    <t>92654301MA7ACLUD95</t>
  </si>
  <si>
    <t>阿勒泰市迪凯斯服装店</t>
  </si>
  <si>
    <t>新疆阿勒泰地区阿勒泰市迎宾路克兰区99号万驰广场1栋1-056（承诺申报）</t>
  </si>
  <si>
    <t>92654301MA7AAYRD43</t>
  </si>
  <si>
    <t>阿勒泰市飞越体育</t>
  </si>
  <si>
    <t>新疆阿勒泰地区阿勒泰市解放路地区物资局一楼门面</t>
  </si>
  <si>
    <t>92654301MA77EL1J1M</t>
  </si>
  <si>
    <t>阿勒泰市北屯飞鸵皮鞋店</t>
  </si>
  <si>
    <t>新疆阿勒泰地区阿勒泰市北屯西北路振达2号一层28号</t>
  </si>
  <si>
    <t>92654301MA778EA1X4</t>
  </si>
  <si>
    <t>阿勒泰市宝妈时光经营部</t>
  </si>
  <si>
    <t>新疆阿勒泰地区阿勒泰市解放路8区150栋一层（百货大楼一楼）1-28</t>
  </si>
  <si>
    <t>92654301MA77HBX76Y</t>
  </si>
  <si>
    <t>福海县</t>
  </si>
  <si>
    <t>福海县佳家超市</t>
  </si>
  <si>
    <t>福海县人民西路</t>
  </si>
  <si>
    <t>654323600001335</t>
  </si>
  <si>
    <t>福海县爱博孕婴名品广场</t>
  </si>
  <si>
    <t>福海县城镇人民西路D1号</t>
  </si>
  <si>
    <t>654323610046405</t>
  </si>
  <si>
    <t>福海县好家园超市</t>
  </si>
  <si>
    <t>福海县城镇永安西路</t>
  </si>
  <si>
    <t>654323610013128</t>
  </si>
  <si>
    <t>信佰佳食品批发超市</t>
  </si>
  <si>
    <t>新疆阿勒泰地区福海县福海镇济海路145号幸福佳苑43幢</t>
  </si>
  <si>
    <t>92654323MACH5HMX8H</t>
  </si>
  <si>
    <t>青河县</t>
  </si>
  <si>
    <t>青河县惠华时代商贸有限公司</t>
  </si>
  <si>
    <t>阿勒泰地区青河县团结东路南侧新天地西侧农产品交易中心青河镇模范南路11-101</t>
  </si>
  <si>
    <t>91654325MA78DWUY4F</t>
  </si>
  <si>
    <t>青河县步步高家电城</t>
  </si>
  <si>
    <t>阿勒泰地区青河县青河镇团结路5号1-1号（嘉瑞商厦）</t>
  </si>
  <si>
    <t>92654325L451429291</t>
  </si>
  <si>
    <t>青河县福润祥商贸有限公司</t>
  </si>
  <si>
    <t>阿勒泰地区青河县青河镇团结东路24号负一层</t>
  </si>
  <si>
    <t>91654325MA775LCR87</t>
  </si>
  <si>
    <t>青河县美的电器专卖店</t>
  </si>
  <si>
    <t>青河县团结东路6号楼负一层4号</t>
  </si>
  <si>
    <t>92654325L45143905R</t>
  </si>
  <si>
    <t>青河县好家和润德汇店</t>
  </si>
  <si>
    <t>青河县青河镇文化南路10-4号</t>
  </si>
  <si>
    <t>92654325MA77E5XY4N</t>
  </si>
  <si>
    <t>青河县祥和兰克便利超市</t>
  </si>
  <si>
    <t>青河县青河镇模范北路3号3-101号</t>
  </si>
  <si>
    <t>92654325MA78650H23</t>
  </si>
  <si>
    <t>瑞景电器店</t>
  </si>
  <si>
    <t>青河县青河镇友好南路131号</t>
  </si>
  <si>
    <t>92654325MA7A2AER7L</t>
  </si>
  <si>
    <t>哈巴河县</t>
  </si>
  <si>
    <t>哈巴河县马氏超越体育用品店</t>
  </si>
  <si>
    <t>哈巴河县商贸中心</t>
  </si>
  <si>
    <t>92654324L39363231M</t>
  </si>
  <si>
    <t>哈巴河县飞驼皮鞋专卖店</t>
  </si>
  <si>
    <t>哈巴河县民主东路温馨苑小区3栋1层102室</t>
  </si>
  <si>
    <t>92654324MA7A29JPXP</t>
  </si>
  <si>
    <t>哈巴河县家宝爱婴旗舰店</t>
  </si>
  <si>
    <t>哈巴河县解放中路沁园小区一期5号楼1层102A号</t>
  </si>
  <si>
    <t>92654324MA783DP83K</t>
  </si>
  <si>
    <t>哈巴河县安踏体育用品店</t>
  </si>
  <si>
    <t>哈巴河县民主中路南文化中路东196栋</t>
  </si>
  <si>
    <t>92654324MA789P9W3F</t>
  </si>
  <si>
    <t>哈巴河县嘉万福超市</t>
  </si>
  <si>
    <t>哈巴河县阿克齐镇解放中路幸福路以西哈巴河县皓月酒店负一层 北侧第一间房</t>
  </si>
  <si>
    <t>92654324MA7AAM8T10</t>
  </si>
  <si>
    <t>哈巴河县嘉和物美超市</t>
  </si>
  <si>
    <t>哈巴河县幸福南路（清真寺对面）</t>
  </si>
  <si>
    <t>92654324MA78LT5376</t>
  </si>
  <si>
    <t>哈巴河县艺讯女装店</t>
  </si>
  <si>
    <t>哈巴河县幸福路丰和园商业广场A座2层205号商业房</t>
  </si>
  <si>
    <t>92654324MABR8P062F</t>
  </si>
  <si>
    <t>哈巴河县乔丹专卖店</t>
  </si>
  <si>
    <t>哈巴河县阿克齐镇民主东路商贸中心</t>
  </si>
  <si>
    <t>92654324MA79UQ4Y6K</t>
  </si>
  <si>
    <t>哈巴河县金雨杰服装店</t>
  </si>
  <si>
    <t>哈巴河县民主中路商贸中心综合楼负一层102号</t>
  </si>
  <si>
    <t>92654324MA78AYTT6H</t>
  </si>
  <si>
    <t>哈巴河县马氏名品生活馆</t>
  </si>
  <si>
    <t>新疆阿勒泰地区哈巴河县民主中路南文化中路东（商贸中心）</t>
  </si>
  <si>
    <t>92654324MA77L9A098</t>
  </si>
  <si>
    <t>哈巴河县马氏谜底女装店</t>
  </si>
  <si>
    <t>新疆阿勒泰地区哈巴河县民主中路商贸中心</t>
  </si>
  <si>
    <t>92654324L15652469Q</t>
  </si>
  <si>
    <t>哈巴河县玛米玛卡童装店</t>
  </si>
  <si>
    <t>解放中路以南幸福路以西皓月酒店1栋1层109号商业用房</t>
  </si>
  <si>
    <t>92654324MACDDTLK8L</t>
  </si>
  <si>
    <t>布尔津县</t>
  </si>
  <si>
    <t>布尔津县隆鑫商贸有限责任公司</t>
  </si>
  <si>
    <t>布尔津县美丽峰南路光明小区1号楼4号门面</t>
  </si>
  <si>
    <t>91654321666658474Y</t>
  </si>
  <si>
    <t>新疆奥通驰远信息技术有限公司</t>
  </si>
  <si>
    <t>布尔津县卧龙湾西路50-1号</t>
  </si>
  <si>
    <t>91654321697839243N</t>
  </si>
  <si>
    <t>布尔津县海洋鞋业第二分店</t>
  </si>
  <si>
    <t>布尔津县神湖中路27-D6</t>
  </si>
  <si>
    <t>92654321MA7A4CQE3R</t>
  </si>
  <si>
    <t>布尔津县光明眼镜行分店</t>
  </si>
  <si>
    <t>布尔津县喀纳斯南路阳光酒店负一楼5号门面</t>
  </si>
  <si>
    <t>92654321L81704124Q</t>
  </si>
  <si>
    <t>布尔津县奥琦鞋城</t>
  </si>
  <si>
    <t>布尔津县商业步行街2号楼一层12号</t>
  </si>
  <si>
    <t>92654321MA77KHGC11</t>
  </si>
  <si>
    <t>布尔津县劲霸男装店</t>
  </si>
  <si>
    <t>布尔津县商业步行街A36号</t>
  </si>
  <si>
    <t>92654321MA7A4C0G4N</t>
  </si>
  <si>
    <t>布尔津县太阳雨休闲服装店</t>
  </si>
  <si>
    <t>布尔津县友谊峰南路</t>
  </si>
  <si>
    <t>92654321MA7A4BHQ1Y</t>
  </si>
  <si>
    <t>布尔津县探拓户外服装销售经营部</t>
  </si>
  <si>
    <t>布尔津县神湖中路28-5号</t>
  </si>
  <si>
    <t>92654321MA77F0UU42</t>
  </si>
  <si>
    <t>克拉玛依市线下购物无理由退货承诺单位名录</t>
  </si>
  <si>
    <t>行政辖区
（区县）</t>
  </si>
  <si>
    <t>克拉玛依区</t>
  </si>
  <si>
    <t>克拉玛依和家乐商贸有限公司和家乐广场</t>
  </si>
  <si>
    <t>克拉玛依市迎宾大道67号</t>
  </si>
  <si>
    <t>916502000995162252</t>
  </si>
  <si>
    <t>克拉玛依汇嘉时代百货有限公司</t>
  </si>
  <si>
    <t>克拉玛依市准噶尔路218号</t>
  </si>
  <si>
    <t>9165020067926161XW</t>
  </si>
  <si>
    <t>克拉玛依居然之家市场管理有限公司</t>
  </si>
  <si>
    <t>克拉玛依市胜利路26-1、2、3号</t>
  </si>
  <si>
    <t>916502033331092316</t>
  </si>
  <si>
    <t>克拉玛依奇敏超市苑泉店</t>
  </si>
  <si>
    <t>新疆克拉玛依市克拉玛依区水星路11-1-10号</t>
  </si>
  <si>
    <t xml:space="preserve">92650203MA78J7N1R </t>
  </si>
  <si>
    <t>克拉玛依市和家乐商贸有限公司红星店</t>
  </si>
  <si>
    <t>新疆克拉玛依市克拉玛依区林园路10号1层</t>
  </si>
  <si>
    <t>916502035959010504</t>
  </si>
  <si>
    <t>独山子区</t>
  </si>
  <si>
    <t>独山子区时嘉优选超市分店</t>
  </si>
  <si>
    <t>新疆克拉玛依市独山子区南昌路89-副1号</t>
  </si>
  <si>
    <t>91650202673440684W</t>
  </si>
  <si>
    <t>新疆友好（集团）股份有限公司独山子区金盛时尚百货公司</t>
  </si>
  <si>
    <t>新疆维吾尔自治区克拉玛依市独山子区大庆西路38号</t>
  </si>
  <si>
    <t>新疆友好（集团）股份有限公司独山子友好超市</t>
  </si>
  <si>
    <t>新疆克拉玛依市独山子区大连路5号</t>
  </si>
  <si>
    <t>9165020268958245X3</t>
  </si>
  <si>
    <t>白碱滩区</t>
  </si>
  <si>
    <t>新疆领先超市有限公司白碱滩分公司</t>
  </si>
  <si>
    <t>白碱滩中兴路63号</t>
  </si>
  <si>
    <t>91650204MA77T5GL15</t>
  </si>
  <si>
    <t>克拉玛依和家乐商贸有限公司白碱滩区分店</t>
  </si>
  <si>
    <t>白碱滩区中兴路59-1-2号</t>
  </si>
  <si>
    <t>91650204MA79KD4X8Q</t>
  </si>
  <si>
    <t>乌尔禾区</t>
  </si>
  <si>
    <t>克拉玛依市宏茂房地产投资有限公司乌尔禾区玉龙超市</t>
  </si>
  <si>
    <t>乌尔禾区石缘路以北，217国道以西</t>
  </si>
  <si>
    <t>91650205MA7844M776</t>
  </si>
  <si>
    <t>克拉玛依市启鑫商贸有限公司</t>
  </si>
  <si>
    <t>克拉玛依区准噶尔路75号（准噶尔大厦负一层）</t>
  </si>
  <si>
    <t>91650200092753826A</t>
  </si>
  <si>
    <t>克拉玛依区奇敏超市</t>
  </si>
  <si>
    <t>克拉玛依区西环路57号（乐园商住楼127号门面房）</t>
  </si>
  <si>
    <t>92650203L506453017</t>
  </si>
  <si>
    <t>白碱滩区奇敏购物中心</t>
  </si>
  <si>
    <t>新疆克拉玛依市白碱滩区中兴路84号</t>
  </si>
  <si>
    <t>92650204L03145996U</t>
  </si>
  <si>
    <t>克拉玛依市和乐购商贸有限公司</t>
  </si>
  <si>
    <t>新疆克拉玛依市白碱滩区中兴路28-101号</t>
  </si>
  <si>
    <t>91650204MA78J9YW3L</t>
  </si>
  <si>
    <t>新疆美铭洋科技有限公司</t>
  </si>
  <si>
    <t>独山子区大庆东路34号文化中心C座一楼</t>
  </si>
  <si>
    <t>91650202MA78XFII4W</t>
  </si>
  <si>
    <t>独山子民生商贸有限责任公司民生超市十六区店</t>
  </si>
  <si>
    <t>独山子区开封路689—5、6、8至10号、22至25号、25至30号</t>
  </si>
  <si>
    <t>91650202MA7751F60H</t>
  </si>
  <si>
    <t xml:space="preserve">乌尔禾区兴旺百货超市  </t>
  </si>
  <si>
    <t>新疆克拉玛依市乌尔禾区龙脊路200-6-5</t>
  </si>
  <si>
    <t>92650205MA7M2E025T</t>
  </si>
  <si>
    <t>博州线下购物无理由退货承诺单位名录</t>
  </si>
  <si>
    <t>温泉县</t>
  </si>
  <si>
    <t>温泉县爱民超市</t>
  </si>
  <si>
    <t>温泉县博格达商场负一楼</t>
  </si>
  <si>
    <t>92652723MA77X38133</t>
  </si>
  <si>
    <t>温泉县新兄弟家电家居城</t>
  </si>
  <si>
    <t>温泉县孟克特街53号</t>
  </si>
  <si>
    <t>92652723MA77Q58TX5</t>
  </si>
  <si>
    <t>温泉县疆西电器城</t>
  </si>
  <si>
    <t>温泉县博格达尔镇疆西宾馆旁</t>
  </si>
  <si>
    <t>92652723L4514182XI</t>
  </si>
  <si>
    <t>温泉县五州电器商行</t>
  </si>
  <si>
    <t>温泉县建设局住宅楼一楼门面房</t>
  </si>
  <si>
    <t>92652723610009540</t>
  </si>
  <si>
    <t xml:space="preserve">温泉县哈日布呼供销社超市    </t>
  </si>
  <si>
    <t>温泉县哈日布呼镇供销社一楼</t>
  </si>
  <si>
    <t>9165272322945211XA</t>
  </si>
  <si>
    <t>温泉县昆得仑牧场大昆商行</t>
  </si>
  <si>
    <t>昆得仑牧场场区</t>
  </si>
  <si>
    <t>92652723MA77PNHTOH</t>
  </si>
  <si>
    <t>温泉县查干屯格乡艾比湖万福来平价商店</t>
  </si>
  <si>
    <t>温泉县查干屯格乡</t>
  </si>
  <si>
    <t>92652723MA77GF258N</t>
  </si>
  <si>
    <t>温泉县新荣超市呼和托哈种畜场分店</t>
  </si>
  <si>
    <t>温泉县呼和托哈种畜场场部7号楼地下小室</t>
  </si>
  <si>
    <t>92652723MA7ABP4025</t>
  </si>
  <si>
    <t>温泉县呼和托哈种畜场聚鑫源商行</t>
  </si>
  <si>
    <t>温泉县呼和托哈种畜场安居富民8号楼</t>
  </si>
  <si>
    <t>92652723MA77BDRB3T</t>
  </si>
  <si>
    <t>温泉县我家超市</t>
  </si>
  <si>
    <t>温泉县安格里格镇安居小区地下室一层</t>
  </si>
  <si>
    <t>92652723MA78UNAU2J</t>
  </si>
  <si>
    <t>温泉县安格里格镇福顺发食品便利超市</t>
  </si>
  <si>
    <t>温泉县安格里格镇李帅商服楼一楼</t>
  </si>
  <si>
    <t>92652723MA79F8FP18</t>
  </si>
  <si>
    <t>温泉县兴疆超市</t>
  </si>
  <si>
    <t>温泉县步行街门面房30号</t>
  </si>
  <si>
    <t>92652723MA78EQDFXL</t>
  </si>
  <si>
    <t>温泉县德泉批发部</t>
  </si>
  <si>
    <t>温泉县博格达镇孟克特街53-2</t>
  </si>
  <si>
    <t>92652723MA79H86N9C</t>
  </si>
  <si>
    <t>温泉县哈日布呼镇一果贝贝母婴生活馆</t>
  </si>
  <si>
    <t>温泉县哈日布呼镇东街雅家居2号楼7号门面房</t>
  </si>
  <si>
    <t>92652723MA7908CR7P</t>
  </si>
  <si>
    <t>温泉县哈日布呼镇家和兴便利店</t>
  </si>
  <si>
    <t>温泉县哈日布呼镇东街金十月C区3号楼5号门面房</t>
  </si>
  <si>
    <t>92652723MA78YL5X1X</t>
  </si>
  <si>
    <t>温泉县好客来超市</t>
  </si>
  <si>
    <t>温泉县新农贸市场一层1号门面房</t>
  </si>
  <si>
    <t>92652723L5064363X5</t>
  </si>
  <si>
    <t>温泉县佳惠超市</t>
  </si>
  <si>
    <t>温泉县晨雨综合商业楼负一层</t>
  </si>
  <si>
    <t>92652723MA789WDJ17</t>
  </si>
  <si>
    <t>温泉县乐购生活广场</t>
  </si>
  <si>
    <t>新疆博州温泉县农贸市场对面地下室</t>
  </si>
  <si>
    <t>92652723MA7856AL6R</t>
  </si>
  <si>
    <t>温泉县安格里格镇伊硕精品店</t>
  </si>
  <si>
    <t>温泉县安格里格镇政府东侧第六间门面房</t>
  </si>
  <si>
    <t>92652723MA77W22P3Q</t>
  </si>
  <si>
    <t>温泉县哈日布呼镇青忆便利超巿</t>
  </si>
  <si>
    <t>新疆博尔塔拉蒙古自治州温泉县哈日布呼镇工商所商住楼1层3号门面</t>
  </si>
  <si>
    <t>92652723MA7JHRWX7C</t>
  </si>
  <si>
    <t>温泉县哈日布呼镇亿家园购物中心</t>
  </si>
  <si>
    <t>新疆博州温泉县哈日布呼镇</t>
  </si>
  <si>
    <t>92652723MA77R93Y57</t>
  </si>
  <si>
    <t>温泉县呼和托哈种畜场民利多商店</t>
  </si>
  <si>
    <t>新疆博州温泉县呼和托哈种畜场十字街9号楼地下门面房</t>
  </si>
  <si>
    <t>92652723MA77DWW67Y</t>
  </si>
  <si>
    <t>温泉县昆得仑牧场红艳商店</t>
  </si>
  <si>
    <t>新疆博州温泉县昆得仑牧场（昆场小学东南边）</t>
  </si>
  <si>
    <t>92652723MA77PP019A</t>
  </si>
  <si>
    <t>温泉县瑞新商店</t>
  </si>
  <si>
    <t>温泉县查干屯格乡街区5号楼104，105号门面房</t>
  </si>
  <si>
    <t>92652723MA78UX9Q06</t>
  </si>
  <si>
    <t>温泉县塔秀乡新合作家佳乐家利商店</t>
  </si>
  <si>
    <t>新疆博州温泉县塔秀乡绿园小区2号楼从南向北第二间门面房</t>
  </si>
  <si>
    <t>92652723MA77QPNJ8D</t>
  </si>
  <si>
    <t>温泉县塔秀乡新合作家佳乐芙蓉商店</t>
  </si>
  <si>
    <t>新疆博尔塔拉蒙古自治州温泉县塔秀乡绿园小区3号楼从北向南第一间门面房</t>
  </si>
  <si>
    <t>92652723MA77Q0LW3N</t>
  </si>
  <si>
    <t>温泉县家福百货超市</t>
  </si>
  <si>
    <t>温泉县查干屯格乡棚改楼1号楼一层南数01、02、03、04、05、06号门面</t>
  </si>
  <si>
    <t>92652723MAC0Y1WR1D</t>
  </si>
  <si>
    <t>温泉县查干屯格乡万客隆生活超市</t>
  </si>
  <si>
    <t>温泉县查干屯格乡北街棚改2号商业楼一层从南数06、07号门面房</t>
  </si>
  <si>
    <t>92652723MAC5A55XQ</t>
  </si>
  <si>
    <t>温泉县好又快便利店</t>
  </si>
  <si>
    <t>新疆博尔塔拉蒙古自治州温泉县塔秀乡振兴东路绿泉小区12号</t>
  </si>
  <si>
    <t>92652723MABRNNPC7A</t>
  </si>
  <si>
    <t>温泉县永泉水暖建材商行</t>
  </si>
  <si>
    <t>温泉县博格达尔镇农贸市场东面地下室一层</t>
  </si>
  <si>
    <t>92652723MA779A5T1D</t>
  </si>
  <si>
    <t>温泉县建香百货商店</t>
  </si>
  <si>
    <t>新疆博尔塔拉蒙古自治州温泉县塔秀乡丝绸北路西8号商业街门面房</t>
  </si>
  <si>
    <t>92652723MABQ4ABE4A</t>
  </si>
  <si>
    <t>温泉县哈日布呼镇红十月便利店</t>
  </si>
  <si>
    <t>新疆博州温泉县哈日布呼镇金十月C区11号门面房</t>
  </si>
  <si>
    <t>92652723MA7926187</t>
  </si>
  <si>
    <t>温泉县查干屯格乡聚丰园休闲农庄</t>
  </si>
  <si>
    <t>新疆博州温泉县查干屯格乡查干屯格村博格达尔路西二巷4号</t>
  </si>
  <si>
    <t>92652723MA77NG0PXL</t>
  </si>
  <si>
    <t>阿拉山口市</t>
  </si>
  <si>
    <t>阿拉山口市老金华商行</t>
  </si>
  <si>
    <t>新疆博州阿拉山口准噶尔19号</t>
  </si>
  <si>
    <t>92652702MA77DDG394</t>
  </si>
  <si>
    <t>阿拉山口宏丽化妆品店</t>
  </si>
  <si>
    <t>新疆博州阿拉山口市国贸商城2号楼143-16号</t>
  </si>
  <si>
    <t>92652702MA77F92T29</t>
  </si>
  <si>
    <t>阿拉山口市原创服饰店</t>
  </si>
  <si>
    <t>阿拉山口市国贸商城2号楼</t>
  </si>
  <si>
    <t>92652702MA77W9GE1X</t>
  </si>
  <si>
    <t>阿拉山口市新万家福购物中心</t>
  </si>
  <si>
    <t>阿拉山口国贸商城5、6号楼地下室</t>
  </si>
  <si>
    <t>92652702MA7853HN9R</t>
  </si>
  <si>
    <t>阿拉山口鑫新潮超市</t>
  </si>
  <si>
    <t>阿拉山口博尔塔拉路148号</t>
  </si>
  <si>
    <t>92652702MA77KC4X3F</t>
  </si>
  <si>
    <t>阿拉山口好友电器</t>
  </si>
  <si>
    <t>阿拉山口市文化街48号</t>
  </si>
  <si>
    <t>92652702L319667831</t>
  </si>
  <si>
    <t>阿拉山口市新语萌进口商品专卖店</t>
  </si>
  <si>
    <t>阿拉山口综合保税区商品展示交易中心</t>
  </si>
  <si>
    <t>92652702MA77L2L0XC</t>
  </si>
  <si>
    <t>阿拉山口惠顾烟酒商行</t>
  </si>
  <si>
    <t>阿拉山口综合保税区职工宿舍楼1号楼115室</t>
  </si>
  <si>
    <t>92652702MA77HDTJ4U</t>
  </si>
  <si>
    <t>阿拉山口市林广汽车配件服务中心</t>
  </si>
  <si>
    <t>新疆博州阿拉山口市文化街380-4号</t>
  </si>
  <si>
    <t>92652702MA7780HH7D</t>
  </si>
  <si>
    <t>阿拉山口松林电器维修部</t>
  </si>
  <si>
    <t>新疆博州阿拉山口文化街17号</t>
  </si>
  <si>
    <t>92652702MA77HQQ64K</t>
  </si>
  <si>
    <t>阿拉山口市博洋电子科技销售维修部</t>
  </si>
  <si>
    <t>新疆博州阿拉山口市博尔塔拉路66号</t>
  </si>
  <si>
    <t>92652702MA77BE8A7F</t>
  </si>
  <si>
    <t>阿拉山口市新大熊电脑店</t>
  </si>
  <si>
    <t>新疆博州阿拉山口博尔塔拉路183号</t>
  </si>
  <si>
    <t>92652702MA77KGHK0J</t>
  </si>
  <si>
    <t>阿拉山口欣悦服装店</t>
  </si>
  <si>
    <t>新疆博州阿拉山口市博尔塔拉路143号国际商贸城2栋143-17号</t>
  </si>
  <si>
    <t>92652702MA79RFR67L</t>
  </si>
  <si>
    <t>阿拉山口金胜鞋店</t>
  </si>
  <si>
    <t>新疆博尔塔拉蒙古自治州阿拉山口市博尔塔拉路国贸商城143-12号</t>
  </si>
  <si>
    <t>92652702MA79N16R5R</t>
  </si>
  <si>
    <t>阿拉山口市花田彩童装店</t>
  </si>
  <si>
    <t>新疆博尔塔拉蒙古自治州阿拉山口市博尔塔拉路114-10号友好生活广场1号楼1号门面</t>
  </si>
  <si>
    <t>92652702MABPAFD161</t>
  </si>
  <si>
    <t>阿拉山口沙瑞雪办公文化用品总汇</t>
  </si>
  <si>
    <t>阿拉山口博尔塔拉南路以西5-11号</t>
  </si>
  <si>
    <t>92652702L31952701X</t>
  </si>
  <si>
    <t>阿拉山口乐乐服装店</t>
  </si>
  <si>
    <t>新疆博州阿拉山口文化街395D-6号</t>
  </si>
  <si>
    <t>92652702MA77JXJU69</t>
  </si>
  <si>
    <t>阿拉山口市万豪购物超市</t>
  </si>
  <si>
    <t>新疆博尔塔拉蒙古自治州阿拉山口市博尔塔拉路118-5号友好生活广场3号楼5号门面房</t>
  </si>
  <si>
    <t>92652702MABNEPRG5P</t>
  </si>
  <si>
    <t>阿拉山口市亿万家商贸有限公司</t>
  </si>
  <si>
    <t>新疆博尔塔拉蒙古自治州阿拉山口市博尔塔拉路210号友好生活广场二期项目1楼门面房</t>
  </si>
  <si>
    <t>91652702MAC69N1N08</t>
  </si>
  <si>
    <t>阿拉山口市一果贝贝母婴童品生活馆</t>
  </si>
  <si>
    <t>新疆博尔塔拉蒙古自治州阿拉山口市博尔塔拉路116-5号友好生活广场2号楼4号门面房</t>
  </si>
  <si>
    <t>92652702MABPAN1T0N</t>
  </si>
  <si>
    <t>阿拉山口江河进口商品馆</t>
  </si>
  <si>
    <t>新疆博州阿拉山口综合保税区甘家湖路18号商品展示交易中心东北角门面</t>
  </si>
  <si>
    <t>92652702MA77DE0644</t>
  </si>
  <si>
    <t>阿拉山口市佰润星光名品店</t>
  </si>
  <si>
    <t>新疆博州阿拉山口综合保税区商品展示交易中心西南角门面</t>
  </si>
  <si>
    <t>92652702MA77PE6B98</t>
  </si>
  <si>
    <t>阿拉山口市何家乐进口商店</t>
  </si>
  <si>
    <t>新疆博州阿拉山口综合保税区商品展示交易大厅1楼门面（中国银行旁）</t>
  </si>
  <si>
    <t>92652702MA77YC5X6K</t>
  </si>
  <si>
    <t>博乐市</t>
  </si>
  <si>
    <t>博乐市农夫果园超市</t>
  </si>
  <si>
    <t>博乐市杭州路168号</t>
  </si>
  <si>
    <t xml:space="preserve">92652701MA77BL986W </t>
  </si>
  <si>
    <t>博乐市左斯丹皮具店</t>
  </si>
  <si>
    <t>博乐市北京路家和园</t>
  </si>
  <si>
    <t xml:space="preserve">92652701MA7A6HTJ89 </t>
  </si>
  <si>
    <t>博乐市雅莹臻美专卖店</t>
  </si>
  <si>
    <t>博乐市杭州路144号</t>
  </si>
  <si>
    <t>92652701MA77EM3H00</t>
  </si>
  <si>
    <t>博乐市伟明服装店</t>
  </si>
  <si>
    <t>博乐市杭州路40号</t>
  </si>
  <si>
    <t>92652701MA77K54Y2C</t>
  </si>
  <si>
    <t>博乐市佰惠时尚服装府所</t>
  </si>
  <si>
    <t>博乐市杭州路52号</t>
  </si>
  <si>
    <t>92652701MA79C12L0J</t>
  </si>
  <si>
    <t>博乐市仁和超市</t>
  </si>
  <si>
    <t>博乐市南城隆泉广场</t>
  </si>
  <si>
    <t>91652701MA7828PJ4R</t>
  </si>
  <si>
    <t>博乐市瑞一家超市</t>
  </si>
  <si>
    <t>博乐市南城阳光巷S3号</t>
  </si>
  <si>
    <t>92652701MA78NA7470</t>
  </si>
  <si>
    <t>博乐市万源超市</t>
  </si>
  <si>
    <t>博乐市团结路266号</t>
  </si>
  <si>
    <t>92652701MA788AYB44</t>
  </si>
  <si>
    <t>博乐市万佳惠超市</t>
  </si>
  <si>
    <t>博乐市友谊东路126号</t>
  </si>
  <si>
    <t>92652701MA779KPF1D</t>
  </si>
  <si>
    <t>博乐市博莱雅陶瓷管</t>
  </si>
  <si>
    <t>博乐市北京路天祥国际1-40</t>
  </si>
  <si>
    <t>92652701MA7A6FFQ0R</t>
  </si>
  <si>
    <t>博乐市博美涂料</t>
  </si>
  <si>
    <t>博乐市北京路天祥国际2-9小间</t>
  </si>
  <si>
    <t>92652701MA777C5922</t>
  </si>
  <si>
    <t>博乐市飞阁装饰材料店</t>
  </si>
  <si>
    <t>博乐市北京路天祥国际3-10</t>
  </si>
  <si>
    <t>92652701MA77RTBF54</t>
  </si>
  <si>
    <t>博乐市铠亚门店</t>
  </si>
  <si>
    <t>博乐市北京路天祥国际4-6北</t>
  </si>
  <si>
    <t>92652701MA7A6J7D43</t>
  </si>
  <si>
    <t>博乐市大豫五金商行</t>
  </si>
  <si>
    <t>博乐市北京路天祥国际4-6南</t>
  </si>
  <si>
    <t>92652701MA77MTA5XF</t>
  </si>
  <si>
    <t>博乐市荣光建材商行</t>
  </si>
  <si>
    <t>博乐市北京路天祥国际4-9</t>
  </si>
  <si>
    <t>92652701MA77Y917X9</t>
  </si>
  <si>
    <t>博乐市羽迪水暖五金批发</t>
  </si>
  <si>
    <t>博乐市北京路天祥国际4-11、12</t>
  </si>
  <si>
    <t>92652701MA77K39T8Q</t>
  </si>
  <si>
    <t>博乐市天兴水暖陶瓷店</t>
  </si>
  <si>
    <t>博乐市北京路天祥国际4-13</t>
  </si>
  <si>
    <t>92652701L76415846R</t>
  </si>
  <si>
    <t>博乐市雨虹建材商行</t>
  </si>
  <si>
    <t>博乐市北京路天祥国际4-14、15</t>
  </si>
  <si>
    <t>92652701MA77KUD183</t>
  </si>
  <si>
    <t>赐昌建材店</t>
  </si>
  <si>
    <t>博乐市北京路天祥国际5-6</t>
  </si>
  <si>
    <t>92652701MA7AC9ATXC</t>
  </si>
  <si>
    <t>博乐市朝阳卫浴</t>
  </si>
  <si>
    <t>博乐市北京路天祥国际5-7</t>
  </si>
  <si>
    <t>92652701MA7A6KX9XG</t>
  </si>
  <si>
    <t>博乐市银河不锈钢制作中心</t>
  </si>
  <si>
    <t>博乐市北京路天祥国际5-10南（东边）</t>
  </si>
  <si>
    <t>92652701MA77FNR373</t>
  </si>
  <si>
    <t>鑫隆昌盛五金商行</t>
  </si>
  <si>
    <t>博乐市北京路天祥国际5-10南（西边）</t>
  </si>
  <si>
    <t>92652701MA77WKW689</t>
  </si>
  <si>
    <t>博乐市吉祥福建材经销部</t>
  </si>
  <si>
    <t>博乐市北京路天祥国际5-11、12</t>
  </si>
  <si>
    <t>92652701MA79QHL69N</t>
  </si>
  <si>
    <t>博乐市威廉伯爵墙纸经销部</t>
  </si>
  <si>
    <t>博乐市北京路天祥国际5-13北</t>
  </si>
  <si>
    <t>92652701MA77Q7GM92</t>
  </si>
  <si>
    <t>博乐市九九装饰材料店</t>
  </si>
  <si>
    <t>博乐市北京路天祥国际5-13南</t>
  </si>
  <si>
    <t>92652701MA7A6E8D75</t>
  </si>
  <si>
    <t>博乐市东俊建材经销部</t>
  </si>
  <si>
    <t>博乐市北京路天祥国际5-14</t>
  </si>
  <si>
    <t>92652701MA77RW2W5W</t>
  </si>
  <si>
    <t>博乐市嘉裕水暖建材店</t>
  </si>
  <si>
    <t>博乐市北京路天祥国际5-15</t>
  </si>
  <si>
    <t>92652701MA78E17T8T</t>
  </si>
  <si>
    <t>博乐市嘉泰水暖建材店</t>
  </si>
  <si>
    <t>博乐市北京路天祥国际5--16</t>
  </si>
  <si>
    <t>92652701MA781RLT7A</t>
  </si>
  <si>
    <t>博乐市水博士建材店</t>
  </si>
  <si>
    <t>博乐市北京路天祥国际6-1</t>
  </si>
  <si>
    <t>92652701MA77K69RXE</t>
  </si>
  <si>
    <t>博乐市宏业水暖电建材总汇</t>
  </si>
  <si>
    <t>博乐市北京路天祥国际6-3</t>
  </si>
  <si>
    <t>92652701MA77HAKF63</t>
  </si>
  <si>
    <t>博乐市鑫大地建材店</t>
  </si>
  <si>
    <t>博乐市北京路天祥国际6-5、16</t>
  </si>
  <si>
    <t>92652701MA77MPPE8U</t>
  </si>
  <si>
    <t>博乐市聚丰汇商行</t>
  </si>
  <si>
    <t>博乐市北京路天祥国际6-8</t>
  </si>
  <si>
    <t>92652701MA77FURP6Q</t>
  </si>
  <si>
    <t>博乐市家和祥五金建材商行</t>
  </si>
  <si>
    <t>博乐市北京路天祥国际6-9、14</t>
  </si>
  <si>
    <t>92652701MA77849R9W</t>
  </si>
  <si>
    <t>博乐市意诚五金商行</t>
  </si>
  <si>
    <t>博乐市北京路天祥国际6-13</t>
  </si>
  <si>
    <t>92652701MA77K67H5G</t>
  </si>
  <si>
    <t>博乐市安兴五金商行</t>
  </si>
  <si>
    <t>博乐市北京路天祥国际7-3</t>
  </si>
  <si>
    <t>92652701MA789C7C1F</t>
  </si>
  <si>
    <t>博乐市三立锁具五金店</t>
  </si>
  <si>
    <t>博乐市北京路天祥国际7-5</t>
  </si>
  <si>
    <t>92652701MA77R5947U</t>
  </si>
  <si>
    <t>博乐市家宁装饰材料店</t>
  </si>
  <si>
    <t>博乐市北京路天祥国际7-10</t>
  </si>
  <si>
    <t>92652701MA782LAM96</t>
  </si>
  <si>
    <t>艾斯美克壁纸店</t>
  </si>
  <si>
    <t>博乐市北京路天祥国际7-11</t>
  </si>
  <si>
    <t>92652701MA788KEY2P</t>
  </si>
  <si>
    <t>博乐市轩萱装饰材料店</t>
  </si>
  <si>
    <t>博乐市北京路天祥国际7-12</t>
  </si>
  <si>
    <t>92652701MA78B3E8X8</t>
  </si>
  <si>
    <t>博乐市万家居建材店</t>
  </si>
  <si>
    <t>博乐市北京路天祥国际7-13</t>
  </si>
  <si>
    <t>92652701MA7A6JM54A</t>
  </si>
  <si>
    <t>米兰诺建材店</t>
  </si>
  <si>
    <t>博乐市北京路天祥国际7-16</t>
  </si>
  <si>
    <t>92652701MA78Y9F966</t>
  </si>
  <si>
    <t>博乐市名爵卫浴</t>
  </si>
  <si>
    <t>博乐市北京路天祥国际7-27</t>
  </si>
  <si>
    <t>92652701MA7A6JW31N</t>
  </si>
  <si>
    <t>博乐市锦江装潢材料批发部</t>
  </si>
  <si>
    <t>博乐市北京路天祥国际8-12</t>
  </si>
  <si>
    <t>92652701MA7A6EWR4R</t>
  </si>
  <si>
    <t>博乐市大将军瓷砖装饰材料店</t>
  </si>
  <si>
    <t>博乐市北京路天祥国际9-1-5、6、7</t>
  </si>
  <si>
    <t>92652701MA7A6KG910</t>
  </si>
  <si>
    <t>博乐市华晟石材经销部</t>
  </si>
  <si>
    <t>博乐市北京路天祥国际9--1-22</t>
  </si>
  <si>
    <t>92652701MA7ACLHK3U</t>
  </si>
  <si>
    <t>博乐市高德瓷砖店</t>
  </si>
  <si>
    <t>博乐市北京路天祥国际10-1-1、2</t>
  </si>
  <si>
    <t>92652701MA78B5U60L</t>
  </si>
  <si>
    <t>博乐市天创广告中心</t>
  </si>
  <si>
    <t>博乐市北京路天祥国际10--1-4</t>
  </si>
  <si>
    <t>92652701MA7A6JK275</t>
  </si>
  <si>
    <t>博乐市波特水暖建材店</t>
  </si>
  <si>
    <t>博乐市北京路天祥国际10--1-5</t>
  </si>
  <si>
    <t>92652701MA77BC5G15</t>
  </si>
  <si>
    <t>博乐市恒室达建材店艺翔卫浴</t>
  </si>
  <si>
    <t>博乐市北京路天祥国际11--1-7</t>
  </si>
  <si>
    <t>92652701MA79Q2LRXU</t>
  </si>
  <si>
    <t xml:space="preserve"> 博乐市麦麦提建筑材料店</t>
  </si>
  <si>
    <t>博乐市北京路天祥国际11--1-8、12</t>
  </si>
  <si>
    <t>92652701MA785GYW60</t>
  </si>
  <si>
    <t>博州我爱我家商贸有限公司</t>
  </si>
  <si>
    <t>新疆博州博乐市团结路书香名门7、8号楼负一楼</t>
  </si>
  <si>
    <t>92652701MA785EJM3W</t>
  </si>
  <si>
    <t>博乐市百思特超市</t>
  </si>
  <si>
    <t>新疆博州博乐市青得里大街76号（博乐阳光酒店地下一层）</t>
  </si>
  <si>
    <t>92652701MA77R0U12B</t>
  </si>
  <si>
    <t>新疆天莱香牛食品有限责任公司</t>
  </si>
  <si>
    <t>新疆博州博乐市博精公路50号</t>
  </si>
  <si>
    <t>91652701MA789EL32L</t>
  </si>
  <si>
    <t>新疆友好（集团）股份有限公司博乐友好时尚购物中心</t>
  </si>
  <si>
    <t>新疆博州博乐市北京路（新华路交叉口处）</t>
  </si>
  <si>
    <t>916527010965702507</t>
  </si>
  <si>
    <t>博州爱家超市有限公司</t>
  </si>
  <si>
    <t>新疆博州博乐市顾里木图街道北京路230号</t>
  </si>
  <si>
    <t>91652701MA78QK767M</t>
  </si>
  <si>
    <t>博乐市仟优客果蔬便利店</t>
  </si>
  <si>
    <t>新疆博州博乐市克尔根卓街道丁香嘉园商铺13-16号</t>
  </si>
  <si>
    <t xml:space="preserve"> 92652701MA78X1U35F</t>
  </si>
  <si>
    <t>双河市家润福商贸有限公司博乐市分公司</t>
  </si>
  <si>
    <t>新疆博州博乐市青达拉街道八一路36号（时代广场）商业楼负一层1-20室</t>
  </si>
  <si>
    <t>91652701MACHGG7MXU</t>
  </si>
  <si>
    <t>博乐市鲜果多果蔬大卖场</t>
  </si>
  <si>
    <t>新疆博州博乐市新华路（中央名筑A栋1-01、02号）</t>
  </si>
  <si>
    <t xml:space="preserve"> 92652701MA79RW1K2R</t>
  </si>
  <si>
    <t>博尔塔拉蒙古自治州尚品建材有限公司</t>
  </si>
  <si>
    <t>新疆博州博乐市南城区（益群建材家居物流园11-10号）</t>
  </si>
  <si>
    <t>916527010655353050</t>
  </si>
  <si>
    <t>博乐市兴顺腾达保温建材有限公司</t>
  </si>
  <si>
    <t>新疆博州博乐市南城区街道益群路4号益群建材市场31A商铺</t>
  </si>
  <si>
    <t>91652701MACH9F5N4N</t>
  </si>
  <si>
    <t>精河县</t>
  </si>
  <si>
    <t>精河县城镇汇万家超市</t>
  </si>
  <si>
    <t>新疆博尔塔拉蒙古自治州精河县伊犁路与友谊路交汇处友好时代广场负一层3-1、3-2、3-3号商铺</t>
  </si>
  <si>
    <t>92652722MA79LC0PXY</t>
  </si>
  <si>
    <t>精河县城镇友好时代广场</t>
  </si>
  <si>
    <t>新疆博尔塔拉蒙古自治州精河县精河镇伊犁路北侧友谊北路时代广场</t>
  </si>
  <si>
    <t>92652722MA77UCORT2</t>
  </si>
  <si>
    <t>新疆恒安医药连锁有限公司精河一分店</t>
  </si>
  <si>
    <t>新疆博州精河县城镇伊犁路5号（新永嘉商务楼）</t>
  </si>
  <si>
    <t>91652722MA77J4PE4F</t>
  </si>
  <si>
    <t>精河县城镇凯丝贝尔蛋糕店</t>
  </si>
  <si>
    <t>新疆博尔塔拉蒙古自治州精河县城镇伊犁路友好时代广场1-20号商铺</t>
  </si>
  <si>
    <t>92652722MA7FMCPY3F</t>
  </si>
  <si>
    <t>精河县城镇世纪美化妆品店</t>
  </si>
  <si>
    <t>新疆博州精河县城镇伊犁路南10-7号（镇政府综合楼）</t>
  </si>
  <si>
    <t>92652722MA7A6M087J</t>
  </si>
  <si>
    <t>精河县城镇友好国美电器</t>
  </si>
  <si>
    <t>新疆博尔塔拉蒙古自治州精河县精河镇伊犁路北侧友谊北路西侧精河时代广场</t>
  </si>
  <si>
    <t>91652722MA78306CXU</t>
  </si>
  <si>
    <t>精河县城镇滨河宏昌超市</t>
  </si>
  <si>
    <t>新疆博州精河县城镇伊犁路北侧（滨河青城）</t>
  </si>
  <si>
    <t>92652722MA79PDF13B</t>
  </si>
  <si>
    <t>精河县大河沿子乐购超市</t>
  </si>
  <si>
    <t>大河沿子镇北京西路</t>
  </si>
  <si>
    <t>92652722MA7A6P3J43</t>
  </si>
  <si>
    <t>精河县大河沿子家家旺超市</t>
  </si>
  <si>
    <t>大河沿子镇北京东路9号</t>
  </si>
  <si>
    <t>92652722MA77PHXX92</t>
  </si>
  <si>
    <t>精河县乐家便利店</t>
  </si>
  <si>
    <t>新疆博州精河县城镇伊犁路南侧</t>
  </si>
  <si>
    <t>92652722MA77HFCL88</t>
  </si>
  <si>
    <t>精河县诺亚超市</t>
  </si>
  <si>
    <t>92652722L31982249L</t>
  </si>
  <si>
    <t>精河县我爱我家超市</t>
  </si>
  <si>
    <t>新疆博乐市阿拉山口口岸准噶尔路7号63号</t>
  </si>
  <si>
    <t>92652722MA78HTNG6Q</t>
  </si>
  <si>
    <t>精河县城镇爱尚家百货超市</t>
  </si>
  <si>
    <t>新疆博尔塔拉蒙古自治州精河县精河镇体育馆西侧准噶尔河畔·丽景二期A区商业楼-1-1、2号商铺</t>
  </si>
  <si>
    <t>92652722MA79FYDG6M</t>
  </si>
  <si>
    <t>精河县好亿家超市</t>
  </si>
  <si>
    <t>新疆博尔塔拉蒙古自治州精河县精河镇团结南路东侧、和平东路北侧尚都商务酒店一幢2层4号商铺</t>
  </si>
  <si>
    <t>92652722MA7C2fEJ77</t>
  </si>
  <si>
    <t>精河县温州港酒店管理有限公司</t>
  </si>
  <si>
    <t>新疆博尔塔拉蒙古自治州精河县精河镇乌鲁木齐路南侧火车南站北侧</t>
  </si>
  <si>
    <t>91652722065533131A</t>
  </si>
  <si>
    <t>精河县滨河乡都大酒店管理有限公司</t>
  </si>
  <si>
    <t>新疆博尔塔拉蒙古自治州精河县城镇伊犁路北侧河畔丽景B区</t>
  </si>
  <si>
    <t>91652722MA7MOYMWX1</t>
  </si>
  <si>
    <t>精河县康家便利店</t>
  </si>
  <si>
    <t>新疆博尔塔拉蒙古自治州精河县城镇和平路祥福雅居小区1-1号商铺</t>
  </si>
  <si>
    <t>92652722MAC0YLG66</t>
  </si>
  <si>
    <t>精河县玉新酒店管理有限公司</t>
  </si>
  <si>
    <t>新疆博尔塔拉蒙古自治州精河县城镇皇宫路南89号</t>
  </si>
  <si>
    <t>91652722MA7830GK9X</t>
  </si>
  <si>
    <t>精河县金子河商贸有限公司</t>
  </si>
  <si>
    <t>新疆博尔塔拉蒙古自治州精河县城镇文化南路3号</t>
  </si>
  <si>
    <t>916527225605089296</t>
  </si>
  <si>
    <t>精河县泊晶商旅酒店</t>
  </si>
  <si>
    <t>新疆博尔塔拉蒙古自治州精河县城镇友好时代广场商业部</t>
  </si>
  <si>
    <t>91652722MA789PBW63</t>
  </si>
  <si>
    <t>新疆华康仁德医药连锁有限责任公司</t>
  </si>
  <si>
    <t>新疆博尔塔拉蒙古自治州精河县城镇滨河小区</t>
  </si>
  <si>
    <t>91652722MA78DLMAQ</t>
  </si>
  <si>
    <t>新疆华康仁德医药连锁有限责任公司精河县第十二分店</t>
  </si>
  <si>
    <t>91652722MA7ABA3UOU</t>
  </si>
  <si>
    <t>精河县雅绘蛋糕店</t>
  </si>
  <si>
    <t>91652722MA77T2PY7M</t>
  </si>
  <si>
    <t>精河县文化印象</t>
  </si>
  <si>
    <t>新疆博尔塔拉蒙古自治州精河县城镇祥福雅居小区商业街</t>
  </si>
  <si>
    <t>91652722MABN7K481P</t>
  </si>
  <si>
    <t>精河领御精品酒店</t>
  </si>
  <si>
    <t>新疆博尔塔拉蒙古自治州精河县城镇和平东路商业银行东</t>
  </si>
  <si>
    <t>91652722MA77DEOA7J</t>
  </si>
  <si>
    <t>精河县河沣酒店</t>
  </si>
  <si>
    <t>新疆博尔塔拉蒙古自治州精河县城镇和平西路1号和丰大厦1楼</t>
  </si>
  <si>
    <t>92652722MA7L7XH3XD</t>
  </si>
  <si>
    <t>精河县城镇万家乐便利店</t>
  </si>
  <si>
    <t>新疆博尔塔拉蒙古自治州精河县城镇馨园小区商业街</t>
  </si>
  <si>
    <t>9265272277AGH53N</t>
  </si>
  <si>
    <t>精河县城镇君宝爱婴便利店</t>
  </si>
  <si>
    <t>新疆博尔塔拉蒙古自治州精河县城镇友谊北路东侧供销社楼</t>
  </si>
  <si>
    <t>92652722MA77M24D35</t>
  </si>
  <si>
    <t>精河县百富汉堡店</t>
  </si>
  <si>
    <t>新疆博尔塔拉蒙古自治州精河县城镇友谊北路东侧供销社商住楼</t>
  </si>
  <si>
    <t>92652722MA7E6M1083</t>
  </si>
  <si>
    <t>精河县大河沿子镇余兴农资店</t>
  </si>
  <si>
    <t>新疆博尔塔拉蒙古自治州精河县大河沿子镇迎宾北路右侧</t>
  </si>
  <si>
    <t>92652722MA77DQRNRB</t>
  </si>
  <si>
    <t>精河县新上新西域宴</t>
  </si>
  <si>
    <t>新疆博尔塔拉蒙古自治州精河县城镇祥福雅居商业街</t>
  </si>
  <si>
    <t>92652722MACFWOQTOM</t>
  </si>
  <si>
    <t>精河县城镇北中体育用品店</t>
  </si>
  <si>
    <t>新疆博尔塔拉蒙古自治州精河县城镇乌鲁木齐路</t>
  </si>
  <si>
    <t xml:space="preserve">92652722MA77QHRC5G </t>
  </si>
  <si>
    <t>精河县城镇海电通讯店</t>
  </si>
  <si>
    <t>新疆博尔塔拉蒙古自治州精河县乌鲁木齐路北侧</t>
  </si>
  <si>
    <t>92652722MA79MW7G01</t>
  </si>
  <si>
    <t>精河县城镇畅盛通讯中心</t>
  </si>
  <si>
    <t>新疆博尔塔拉蒙古自治州精河县城镇友谊北路东侧</t>
  </si>
  <si>
    <t>92652722MA78APEFEY</t>
  </si>
  <si>
    <t>精河县襄阳家电购物中心</t>
  </si>
  <si>
    <t>新疆博尔塔拉蒙古自治州精河县云展都会商业街</t>
  </si>
  <si>
    <t>92652722L25510202G</t>
  </si>
  <si>
    <t xml:space="preserve"> 精河县</t>
  </si>
  <si>
    <t>精河县城镇锦疆大酒店</t>
  </si>
  <si>
    <t>新疆博尔塔拉蒙古自治州精河县城镇和平东路北侧（尚都商业广场）</t>
  </si>
  <si>
    <t>92652722MA79C26P14</t>
  </si>
  <si>
    <t>精河县拾柒河火锅店</t>
  </si>
  <si>
    <t>精河县城镇和平东路2号祥福雅居2-3楼一层二层门面</t>
  </si>
  <si>
    <t>926652722MACF7DQXIP</t>
  </si>
  <si>
    <t>精河县佳选便利店</t>
  </si>
  <si>
    <t>精河县城镇和平西路锦福小区45号14-01号</t>
  </si>
  <si>
    <t>92652722MA78MAW91F</t>
  </si>
  <si>
    <t>博乐市七天乐购超市</t>
  </si>
  <si>
    <t>新疆博州博乐市克尔根卓街道北京路136号</t>
  </si>
  <si>
    <t>92652701MA7J3BNE44</t>
  </si>
  <si>
    <t>博乐市学府优品超市</t>
  </si>
  <si>
    <t>新疆博州博乐市南城区街道大庆路以南明汇学府公馆二期2-01号商铺</t>
  </si>
  <si>
    <t>92652701MADGQJ9U1K</t>
  </si>
  <si>
    <t>博乐市适万家超市</t>
  </si>
  <si>
    <t xml:space="preserve"> 新疆博州博乐市青得里大街135号</t>
  </si>
  <si>
    <t xml:space="preserve"> 92652701MA78B33G5P</t>
  </si>
  <si>
    <t>博乐市时尚辰星名品服装城</t>
  </si>
  <si>
    <t xml:space="preserve"> 新疆博州博乐市青得里街道家和园１号楼门面房地下室</t>
  </si>
  <si>
    <t xml:space="preserve"> 92652701MA78L4KXX7</t>
  </si>
  <si>
    <t xml:space="preserve"> 博乐市江明弟兄鞋店</t>
  </si>
  <si>
    <t xml:space="preserve"> 新疆博州博乐市青得里街道北京路家和精品街J7-1-24-1号</t>
  </si>
  <si>
    <t>92652701L792912365</t>
  </si>
  <si>
    <t>阿拉山口市酒九九酒类经营商行</t>
  </si>
  <si>
    <r>
      <rPr>
        <sz val="11"/>
        <rFont val="宋体"/>
        <charset val="134"/>
        <scheme val="minor"/>
      </rPr>
      <t>新疆博尔塔拉蒙古自治州阿拉山口市文化街兰天商业</t>
    </r>
    <r>
      <rPr>
        <sz val="11"/>
        <rFont val="宋体"/>
        <charset val="0"/>
        <scheme val="minor"/>
      </rPr>
      <t>1</t>
    </r>
    <r>
      <rPr>
        <sz val="11"/>
        <rFont val="宋体"/>
        <charset val="134"/>
        <scheme val="minor"/>
      </rPr>
      <t>号楼</t>
    </r>
    <r>
      <rPr>
        <sz val="11"/>
        <rFont val="宋体"/>
        <charset val="0"/>
        <scheme val="minor"/>
      </rPr>
      <t>6</t>
    </r>
    <r>
      <rPr>
        <sz val="11"/>
        <rFont val="宋体"/>
        <charset val="134"/>
        <scheme val="minor"/>
      </rPr>
      <t>号门面</t>
    </r>
  </si>
  <si>
    <t>92652702MAD3K3X27P</t>
  </si>
  <si>
    <t>阿拉山口兰珊花卉店</t>
  </si>
  <si>
    <r>
      <rPr>
        <sz val="11"/>
        <rFont val="宋体"/>
        <charset val="134"/>
        <scheme val="minor"/>
      </rPr>
      <t>新疆博州阿拉山口博尔塔拉路</t>
    </r>
    <r>
      <rPr>
        <sz val="11"/>
        <rFont val="宋体"/>
        <charset val="0"/>
        <scheme val="minor"/>
      </rPr>
      <t>93</t>
    </r>
    <r>
      <rPr>
        <sz val="11"/>
        <rFont val="宋体"/>
        <charset val="134"/>
        <scheme val="minor"/>
      </rPr>
      <t>号</t>
    </r>
  </si>
  <si>
    <t>92652702MA77L28T4M</t>
  </si>
  <si>
    <t>阿拉山口市付于家商店</t>
  </si>
  <si>
    <r>
      <rPr>
        <sz val="11"/>
        <rFont val="宋体"/>
        <charset val="134"/>
        <scheme val="minor"/>
      </rPr>
      <t>新疆博尔塔拉蒙古自治州阿拉山口市准噶尔路</t>
    </r>
    <r>
      <rPr>
        <sz val="11"/>
        <rFont val="宋体"/>
        <charset val="0"/>
        <scheme val="minor"/>
      </rPr>
      <t>27-2</t>
    </r>
    <r>
      <rPr>
        <sz val="11"/>
        <rFont val="宋体"/>
        <charset val="134"/>
        <scheme val="minor"/>
      </rPr>
      <t>号</t>
    </r>
  </si>
  <si>
    <t>92652702MA77CD6K94</t>
  </si>
  <si>
    <t>阿拉山口市智豪超市</t>
  </si>
  <si>
    <r>
      <rPr>
        <sz val="11"/>
        <rFont val="宋体"/>
        <charset val="134"/>
        <scheme val="minor"/>
      </rPr>
      <t>新疆博州阿拉山口市国贸商城</t>
    </r>
    <r>
      <rPr>
        <sz val="11"/>
        <rFont val="宋体"/>
        <charset val="0"/>
        <scheme val="minor"/>
      </rPr>
      <t>6</t>
    </r>
    <r>
      <rPr>
        <sz val="11"/>
        <rFont val="宋体"/>
        <charset val="134"/>
        <scheme val="minor"/>
      </rPr>
      <t>号楼</t>
    </r>
    <r>
      <rPr>
        <sz val="11"/>
        <rFont val="宋体"/>
        <charset val="0"/>
        <scheme val="minor"/>
      </rPr>
      <t>1</t>
    </r>
    <r>
      <rPr>
        <sz val="11"/>
        <rFont val="宋体"/>
        <charset val="134"/>
        <scheme val="minor"/>
      </rPr>
      <t>号门面</t>
    </r>
  </si>
  <si>
    <t>92652702MA782EQR27</t>
  </si>
  <si>
    <t>温泉县塔秀乡新合作家佳乐兴发商店</t>
  </si>
  <si>
    <t>新疆博州温泉县塔秀乡绿园小区5号楼从东向西第一间门面房</t>
  </si>
  <si>
    <t>92652723MA77L01W9E</t>
  </si>
  <si>
    <t>温泉县哈日布呼镇天佑德青稞酒食品营销店</t>
  </si>
  <si>
    <t>新疆维吾尔自治区博尔塔拉蒙古自治温泉县哈日布呼镇3号楼1号门面房</t>
  </si>
  <si>
    <t>92652723MA7MA0RD28</t>
  </si>
  <si>
    <t>温泉县哈日布呼镇阳果零食店</t>
  </si>
  <si>
    <t>新疆博尔塔拉蒙古自治州温泉县哈日布呼镇东街1号1-108号门面房</t>
  </si>
  <si>
    <t>92652723MADD99R24W</t>
  </si>
  <si>
    <t>温泉县哈日布呼镇万宝福超市</t>
  </si>
  <si>
    <t>新疆维吾尔自治区博尔塔拉蒙古自治温泉县哈日布呼镇红十月小区9幢18号</t>
  </si>
  <si>
    <t>92652723MA790T5Y77</t>
  </si>
  <si>
    <t>温泉县惠德商贸有限公司</t>
  </si>
  <si>
    <t>新疆维吾尔自治区博尔塔拉蒙古自治温泉县哈日布呼镇惠万家集贸市场（哈镇小学东门北数第4间门面）</t>
  </si>
  <si>
    <t>91652723MADH158G54</t>
  </si>
  <si>
    <t>温泉县哈日布呼镇红芹商行</t>
  </si>
  <si>
    <t>新疆维吾尔自治区博尔塔拉蒙古自治温泉县哈日布呼镇玉祖尔村苏玉路22号</t>
  </si>
  <si>
    <t>92652723MA790QMX9Q</t>
  </si>
  <si>
    <t xml:space="preserve">精河县大河沿子镇壹分利便利店 </t>
  </si>
  <si>
    <t>精河县大河沿子镇北京东路（邮政局旁）</t>
  </si>
  <si>
    <t>92652722MA77HBKE04</t>
  </si>
  <si>
    <t xml:space="preserve">精河县大河沿子镇艾比湖万发超市 </t>
  </si>
  <si>
    <t>精河县大河沿子镇拜尔盖斯村三组109号</t>
  </si>
  <si>
    <t>92652722MA7A6NPE8M</t>
  </si>
  <si>
    <t xml:space="preserve">精河县大河沿子镇好利多平价超市 </t>
  </si>
  <si>
    <t>精河县大河沿子镇七大队</t>
  </si>
  <si>
    <t>92652722MA79RLEP6P</t>
  </si>
  <si>
    <t xml:space="preserve">精河县阿合其农场艾比湖娟娟自选商行 </t>
  </si>
  <si>
    <t>精河县阿合其农场十字路口西侧</t>
  </si>
  <si>
    <t>92652722MA77HADC7E</t>
  </si>
  <si>
    <t xml:space="preserve">精河县和丽鸿沁源商贸有限责任公司 </t>
  </si>
  <si>
    <t>精河县精河镇伊犁路13号</t>
  </si>
  <si>
    <t>916527223288528560</t>
  </si>
  <si>
    <t>精河县城镇骑士家电购物中心</t>
  </si>
  <si>
    <t>精河县城镇伊犁路</t>
  </si>
  <si>
    <t>92652722L3196207XT</t>
  </si>
  <si>
    <t>昌吉州线下购物无理由退货承诺单位名录</t>
  </si>
  <si>
    <t>昌吉市</t>
  </si>
  <si>
    <t>新疆富美佳家居建材交易市场有限公司昌吉居然之家分公司</t>
  </si>
  <si>
    <t>昌吉市六工镇西五工村一组96区4丘3栋</t>
  </si>
  <si>
    <t>91652300MA775YAP4M</t>
  </si>
  <si>
    <t>新疆和家乐商贸有限公司屯河路分公司</t>
  </si>
  <si>
    <t>昌吉市乌伊东路199号和谐时代广场C座二层</t>
  </si>
  <si>
    <t>91652300MA785E5R5D</t>
  </si>
  <si>
    <t>新疆燕平日日新商贸有限公司</t>
  </si>
  <si>
    <t>昌吉市健康东路301号</t>
  </si>
  <si>
    <t>91652300MA77C5YE6M</t>
  </si>
  <si>
    <t>新疆富美佳家居建材交易市场有限公司</t>
  </si>
  <si>
    <t>91652300313370678F</t>
  </si>
  <si>
    <t>昌吉市隆源恒峰百货超市</t>
  </si>
  <si>
    <t>昌吉市青年北路272号</t>
  </si>
  <si>
    <t>92652301L31958329A</t>
  </si>
  <si>
    <t>新疆华洋实业（集团）有限公司昌吉华洋商业管理分公司</t>
  </si>
  <si>
    <t>昌吉市长宁南路华洋广场</t>
  </si>
  <si>
    <t>91652301333022961C</t>
  </si>
  <si>
    <t>昌吉市汇嘉时代百货有限公司</t>
  </si>
  <si>
    <t>昌吉市延安北路198号东方广场</t>
  </si>
  <si>
    <t>91652301689555566G</t>
  </si>
  <si>
    <t>昌吉市汇嘉时代百货有限公司购物中心</t>
  </si>
  <si>
    <t>昌吉市中山路133号</t>
  </si>
  <si>
    <t>91652301MA78HGX89A</t>
  </si>
  <si>
    <t>昌吉市汇嘉时代生活广场商贸有限责任公司</t>
  </si>
  <si>
    <t>昌吉市乌伊西路1号</t>
  </si>
  <si>
    <t>91652301065502036K</t>
  </si>
  <si>
    <t>吉木萨尔县</t>
  </si>
  <si>
    <t>新疆西域华奥房地产开发有限公司吉木萨尔县分公司</t>
  </si>
  <si>
    <t>吉木萨尔县北庭路6号</t>
  </si>
  <si>
    <t>916523276636300030</t>
  </si>
  <si>
    <t>吉木萨尔县城镇福美多生鲜超市</t>
  </si>
  <si>
    <t>吉木萨尔县斜街历史文化街C区3号楼2楼</t>
  </si>
  <si>
    <t>92652327MA78HEPM7K</t>
  </si>
  <si>
    <t>吉木萨尔县金满同一商城</t>
  </si>
  <si>
    <t>吉木萨尔县北庭路33号</t>
  </si>
  <si>
    <t>91652327MA78M4WD8L</t>
  </si>
  <si>
    <t>昌吉准东</t>
  </si>
  <si>
    <t>昌吉准东经济技术开发区好时超市</t>
  </si>
  <si>
    <t>昌吉州准东经济技术开发区五彩湾新城卡拉麦里路120号</t>
  </si>
  <si>
    <t>92652300MA7897X648</t>
  </si>
  <si>
    <t>新疆新悦都商贸有限公司</t>
  </si>
  <si>
    <t>昌吉州准东经济技术开发区五彩湾新城准噶尔大道125-147号整栋</t>
  </si>
  <si>
    <t>91652300MA78CB0N0Y</t>
  </si>
  <si>
    <t>昌吉准东经济技术开发区美味思超市</t>
  </si>
  <si>
    <t>昌吉州准东经济技术开发区五彩湾新城卡拉麦里路104号</t>
  </si>
  <si>
    <t>92652300MA77UWHX5F</t>
  </si>
  <si>
    <t>木垒县</t>
  </si>
  <si>
    <t>木垒县美联生活超市</t>
  </si>
  <si>
    <t>木垒县人民路和美苑商业楼1#楼8号商铺</t>
  </si>
  <si>
    <t>92652328MA782TH64R</t>
  </si>
  <si>
    <t>木垒县鹰哥特产超市</t>
  </si>
  <si>
    <t>新疆昌吉州木垒县人民北路和好街酒店一层07号</t>
  </si>
  <si>
    <t>92652328MA777NKE94</t>
  </si>
  <si>
    <t>木垒县统一超市一分店</t>
  </si>
  <si>
    <t>木垒县山城国际负一层</t>
  </si>
  <si>
    <t>92652328MA786EAW3X</t>
  </si>
  <si>
    <t>木垒县四方果园副食品超市</t>
  </si>
  <si>
    <t>木垒县三明东路“天山花园”小区住宅楼【1280】幢1#楼六单元102室</t>
  </si>
  <si>
    <t>92652328MA778CW22L</t>
  </si>
  <si>
    <t>木垒县爱购超市</t>
  </si>
  <si>
    <t>木垒县人民北路和美·美居商业广场4号楼负一层商铺</t>
  </si>
  <si>
    <t>92652328MA7AAF1Q32</t>
  </si>
  <si>
    <t>木垒县天天顺购物超市</t>
  </si>
  <si>
    <t>木垒县“东苑荣城”小区公租房配套商业房（11-5）号房</t>
  </si>
  <si>
    <t>92652328MA782GQ31W</t>
  </si>
  <si>
    <t>木垒鼎富烟酒超市</t>
  </si>
  <si>
    <t>木垒哈萨克自治县人民北路和美苑商用楼2号楼一层01号商铺</t>
  </si>
  <si>
    <t>92652328MA78DJ2L4E</t>
  </si>
  <si>
    <t>木垒众鑫莱百货超市</t>
  </si>
  <si>
    <t>木垒县阿吾勒社区旁边“东苑荣成”12号楼1号门面房</t>
  </si>
  <si>
    <t>92652328MA79JWB17Q</t>
  </si>
  <si>
    <t>阜康市</t>
  </si>
  <si>
    <t>阜康市百乐福生活超市</t>
  </si>
  <si>
    <t>阜康市博峰街92号</t>
  </si>
  <si>
    <t>92652302MA79JBD717</t>
  </si>
  <si>
    <t>阜康市鑫众和超市</t>
  </si>
  <si>
    <t>阜康市民族巷步行一条街D段（二区一段）66幢2-208二层</t>
  </si>
  <si>
    <t>92652302MA77PG719D</t>
  </si>
  <si>
    <t>阜康市宜佳超市</t>
  </si>
  <si>
    <t>阜康市博峰西路266号百润地产公园6号C5-1-23、C-2-51</t>
  </si>
  <si>
    <t>92652302MA7798RH8T</t>
  </si>
  <si>
    <t>阜康市众和生活超市</t>
  </si>
  <si>
    <t>阜康市迎宾路富地康城小区25号楼负一层</t>
  </si>
  <si>
    <t>92652302MA77NUPD9C</t>
  </si>
  <si>
    <t>新疆妙菡日日新商贸有限公司</t>
  </si>
  <si>
    <t>新疆昌吉回族自治州昌吉市南公园西路176号</t>
  </si>
  <si>
    <t>91652301MA78E48U0W</t>
  </si>
  <si>
    <t>新疆友好（集团）股份有限公司昌吉友好时尚购物中心</t>
  </si>
  <si>
    <t>新疆昌吉州昌吉市建国西路219号</t>
  </si>
  <si>
    <t>91652301333130807Y</t>
  </si>
  <si>
    <t>阜康市益群超市</t>
  </si>
  <si>
    <t>阜康市文博路翡丽湾</t>
  </si>
  <si>
    <t>92652302MA77HKBW5T</t>
  </si>
  <si>
    <t>阜康市赫红超市</t>
  </si>
  <si>
    <t>阜康市城北市场对面</t>
  </si>
  <si>
    <t>92652302MA77FB5508</t>
  </si>
  <si>
    <t>呼图壁县</t>
  </si>
  <si>
    <t>昌吉苏宁易购有限公司呼图壁分公司</t>
  </si>
  <si>
    <t>呼图壁县东风大街与园户村路交汇曙光商厦内</t>
  </si>
  <si>
    <t>91652323584753208P</t>
  </si>
  <si>
    <t>呼图壁县新永家生鲜超市</t>
  </si>
  <si>
    <t>呼图壁县乌伊路中央御景花园20号楼负一层</t>
  </si>
  <si>
    <t>92652323MA785CWK4F</t>
  </si>
  <si>
    <t>新疆国美电器有限公司呼图壁分公司</t>
  </si>
  <si>
    <t>呼图壁县东风大街48号</t>
  </si>
  <si>
    <t>91652323MA77W9JB6H</t>
  </si>
  <si>
    <t>呼图壁县曙光商贸有限责任公司</t>
  </si>
  <si>
    <t>91652323748694225B</t>
  </si>
  <si>
    <t>呼图壁县天山五交化电器城</t>
  </si>
  <si>
    <t>呼图壁县西市南路世纪嘉园西二楼门面房</t>
  </si>
  <si>
    <t>92652323MA7A1Q929E</t>
  </si>
  <si>
    <t>新疆鸿新百汇商贸有限公司</t>
  </si>
  <si>
    <t>呼图壁县东风路54路</t>
  </si>
  <si>
    <t>91652323757659042R</t>
  </si>
  <si>
    <t>呼图壁县美家家电器店（海尔家电）</t>
  </si>
  <si>
    <t>呼图壁县西市路18号瑞龙金城门面房</t>
  </si>
  <si>
    <t>92652323MA77W5BM4X</t>
  </si>
  <si>
    <t>呼图壁县林发电器行</t>
  </si>
  <si>
    <t>新疆昌吉州呼图壁县东风路曙光商场二楼</t>
  </si>
  <si>
    <t>92652323MA77FPHD0Q</t>
  </si>
  <si>
    <t>呼图壁县老板厨卫专卖店</t>
  </si>
  <si>
    <t>呼图壁县吉祥大道万得国际商贸城A8栋1-19号门面</t>
  </si>
  <si>
    <t>92652323MA78Q87G6H</t>
  </si>
  <si>
    <t>木垒县南方超市</t>
  </si>
  <si>
    <t>木垒县丽景江南第七幢一层商户八号</t>
  </si>
  <si>
    <t>92652328MA780R609X</t>
  </si>
  <si>
    <t>木垒县昊睿商行</t>
  </si>
  <si>
    <t>木垒县和好街宾馆门面04号</t>
  </si>
  <si>
    <t>92652328MA7857KT84</t>
  </si>
  <si>
    <t>木垒县钰州烟酒商行</t>
  </si>
  <si>
    <t>木垒县商业和好街6号楼603号商铺</t>
  </si>
  <si>
    <t>92652328MA77DJLL42</t>
  </si>
  <si>
    <t>木垒县明月自选超市</t>
  </si>
  <si>
    <t>木垒县长乐西路百货大楼西侧</t>
  </si>
  <si>
    <t>92652328MA77BG5M1N</t>
  </si>
  <si>
    <t>阜康市准东新康大生活超市</t>
  </si>
  <si>
    <t>阜康市准东石油基地振兴东路（原康达商场一楼东侧）</t>
  </si>
  <si>
    <t>92652302MA77FLG66B</t>
  </si>
  <si>
    <t>乔勒潘超市</t>
  </si>
  <si>
    <t>阜康市九运街镇</t>
  </si>
  <si>
    <t>92652302MA7852HU3G</t>
  </si>
  <si>
    <t>玛纳斯县</t>
  </si>
  <si>
    <t>玛纳斯县玛纳斯镇信誉行批发超市</t>
  </si>
  <si>
    <t>玛纳斯县团结路147号</t>
  </si>
  <si>
    <t>92652324MA77P8274R</t>
  </si>
  <si>
    <t>玛纳斯县金匮健康生活超市</t>
  </si>
  <si>
    <t>玛纳斯县文化南路凤凰新街西侧北段负一层101铺</t>
  </si>
  <si>
    <t>92652324MA7810NH8G</t>
  </si>
  <si>
    <t>奇台县</t>
  </si>
  <si>
    <t>奇台县大成珠宝商行</t>
  </si>
  <si>
    <t>奇台县迎宾大道大成时代广场9幢34号铺</t>
  </si>
  <si>
    <t>92652325MA78RK1N3G</t>
  </si>
  <si>
    <t>奇台县联谊妆品大成时代店</t>
  </si>
  <si>
    <t>奇台县迎宾大道219号大成·时代广场9幢36号</t>
  </si>
  <si>
    <t>92652325MABJJTH13L</t>
  </si>
  <si>
    <t>奇台县莆金金行</t>
  </si>
  <si>
    <t xml:space="preserve">新疆天山奇豆生物科技有限责任公司 </t>
  </si>
  <si>
    <t>新疆昌吉州木垒县民生工业园区（新建东路1400号）</t>
  </si>
  <si>
    <t>91652300053176202B</t>
  </si>
  <si>
    <t>木垒县农家兄弟农业发展有限责任公司</t>
  </si>
  <si>
    <t>新疆昌吉州木垒县照壁山乡南闸村二组052号</t>
  </si>
  <si>
    <t>91652328MA7759JE3H</t>
  </si>
  <si>
    <t>木垒县绿苗食品有限公司</t>
  </si>
  <si>
    <t>新疆昌吉州木垒县小康东路</t>
  </si>
  <si>
    <t>91652328085393658X</t>
  </si>
  <si>
    <t>昌吉准东经济技术开发区佳鑫超市</t>
  </si>
  <si>
    <t>昌吉州准东经济技术开发区东方希望服务区东一路1栋1号</t>
  </si>
  <si>
    <t>92652300MA784UAT1H</t>
  </si>
  <si>
    <t>新疆百益鸣翔商贸有限公司</t>
  </si>
  <si>
    <t>91652323MABQDD20X0</t>
  </si>
  <si>
    <t>呼图壁县雪峰家电城</t>
  </si>
  <si>
    <t>呼图壁县东风路鸿新百汇休闲广场一楼1A-30</t>
  </si>
  <si>
    <t>92652323MA77HRWT3U</t>
  </si>
  <si>
    <t>新疆华洋三好超市管理有限公司昌吉市环宇广场分公司</t>
  </si>
  <si>
    <t>昌吉市石河子西路260号环宇广场地上一楼及地下负一层</t>
  </si>
  <si>
    <t>91652301MA78G8W85N</t>
  </si>
  <si>
    <t>昌吉市隆源品质生活超市</t>
  </si>
  <si>
    <t>昌吉市延安南路407-1号</t>
  </si>
  <si>
    <t>92652301MA780WB202</t>
  </si>
  <si>
    <t>吉木萨尔县城镇幸福文体用品超市</t>
  </si>
  <si>
    <t>吉木萨尔县文明西路北侧瑞鑫小区南区10幢综合楼3室</t>
  </si>
  <si>
    <t>92652327MA77BX4X1Q</t>
  </si>
  <si>
    <t>吉木萨尔县城镇宏达经销部</t>
  </si>
  <si>
    <t>吉木萨尔县文明西路39号第一商业广场6幢1-110号</t>
  </si>
  <si>
    <t>92652327MA77BTWU4J</t>
  </si>
  <si>
    <t>准东开发区</t>
  </si>
  <si>
    <t>新疆准东佳鑫超市</t>
  </si>
  <si>
    <t>准东东方希望生活区</t>
  </si>
  <si>
    <t>9165300MA784UAT1H</t>
  </si>
  <si>
    <t>木垒百富汉堡店</t>
  </si>
  <si>
    <t>新疆昌吉州木垒县人民北路祥和家园商业楼四段一楼2号房</t>
  </si>
  <si>
    <t>92652328MA77G60P44</t>
  </si>
  <si>
    <t>木垒衣鞋汇服装超市</t>
  </si>
  <si>
    <t>新疆昌吉回族自治州木垒哈萨克自治县木垒县人民路山城明珠二段商业6号楼1-2层</t>
  </si>
  <si>
    <t>92652328MACFMTL489</t>
  </si>
  <si>
    <t>奇台县安西联谊化妆品店（健康路店）</t>
  </si>
  <si>
    <t>新疆昌吉州奇台县健康中路（丘地号）5-1-500-25阳光花园小区杨建光门面</t>
  </si>
  <si>
    <t>92652325MA78D1L1Q4A</t>
  </si>
  <si>
    <t>奇台县安西联谊悦兰妆品店（北门店）</t>
  </si>
  <si>
    <t>奇台县迎宾大道56幢5号（北门市场B2-4-5号）</t>
  </si>
  <si>
    <t>92652325MA79GLQ75X</t>
  </si>
  <si>
    <t>奇台县莱柯安西联谊化妆品店（团结路店）</t>
  </si>
  <si>
    <t>新疆昌吉州奇台县昌吉西路2区12丘102幢79号</t>
  </si>
  <si>
    <t>92652325MABWH18F5K</t>
  </si>
  <si>
    <t>奇台县联谊化妆总汇东大街店</t>
  </si>
  <si>
    <t>新疆昌吉州奇台县东大街联谊化妆总汇</t>
  </si>
  <si>
    <t>92652325MA77FFQF78</t>
  </si>
  <si>
    <t>奇台县联谊妆品天山南路店</t>
  </si>
  <si>
    <t>新疆昌吉州奇台县天山南路6区1丘341幢12号</t>
  </si>
  <si>
    <t>92652325MA7LE0XA70</t>
  </si>
  <si>
    <t>吉木萨尔县城镇惠捷超市</t>
  </si>
  <si>
    <t>新疆昌吉州吉木萨尔县文明路天景华庭小区门面</t>
  </si>
  <si>
    <t>92652327MA77QYLQ7W</t>
  </si>
  <si>
    <t>农业园区</t>
  </si>
  <si>
    <t>新疆马三三疆纯乳业有限公司</t>
  </si>
  <si>
    <t>昌吉市乌伊东路和谐时代广场23楼A座23楼2301</t>
  </si>
  <si>
    <t>91652301MA77YQTU23</t>
  </si>
  <si>
    <t>呼图壁县东风路54号</t>
  </si>
  <si>
    <t>新疆昌吉州阜康市民族巷步行一条街D段（二区一段）66幢2-208二层</t>
  </si>
  <si>
    <t>阜康市娇老婆化妆品店</t>
  </si>
  <si>
    <t>新疆昌吉州阜康市天池街商贸大厦地下室</t>
  </si>
  <si>
    <t>92652302MA77HHGB7D</t>
  </si>
  <si>
    <t>阜康市小雨点化妆品店</t>
  </si>
  <si>
    <t>92652302MA77F2H95Y</t>
  </si>
  <si>
    <t>阜康市雁客生鲜超市</t>
  </si>
  <si>
    <t>新疆昌吉回族自治州阜康市准东二区友谊路5幢一层</t>
  </si>
  <si>
    <t>92652302MABJJX7K63</t>
  </si>
  <si>
    <t>阜康汇嘉时代百货有限公司(阜康汇嘉时代超市)</t>
  </si>
  <si>
    <t>新疆昌吉回族自治州阜康市南华路248号汇嘉广场1号楼负一层A43号</t>
  </si>
  <si>
    <t>91652302MA79J5291J</t>
  </si>
  <si>
    <t>昌吉市汇嘉时代百货有限公司民街超市</t>
  </si>
  <si>
    <t>新疆昌吉州昌吉市建设路21号环宇邻里中心19区1丘60</t>
  </si>
  <si>
    <t>91652301MA78HGY426</t>
  </si>
  <si>
    <t>玛纳斯县新盛豪家电城</t>
  </si>
  <si>
    <t>新疆昌吉州玛纳斯县中华路361号</t>
  </si>
  <si>
    <t>92652324MA77DAJM57</t>
  </si>
  <si>
    <t>玛纳斯县三好食品超市</t>
  </si>
  <si>
    <t>新疆昌吉州玛纳斯县F区320-9幢团结南路凤城御景苑-1</t>
  </si>
  <si>
    <t>92652324MA78FCXX12</t>
  </si>
  <si>
    <t>新疆昌吉州阜康市富地康城小区25号楼负一层</t>
  </si>
  <si>
    <t>92652302MA77GC8U25</t>
  </si>
  <si>
    <t>吉木萨尔县城镇火狐狸服装城</t>
  </si>
  <si>
    <t>吉木萨尔县统一商城三楼</t>
  </si>
  <si>
    <t>92652327MA77NREY2X</t>
  </si>
  <si>
    <t>新疆华庭工贸有限公司</t>
  </si>
  <si>
    <t>吉木萨尔县北庭工业园区庭园路以东53米处</t>
  </si>
  <si>
    <t>91652327572545997J</t>
  </si>
  <si>
    <t>新疆国亮农业科技有限公司</t>
  </si>
  <si>
    <t>吉木萨尔县石场沟（交警大队西800米处）</t>
  </si>
  <si>
    <t>9165232709997754XH</t>
  </si>
  <si>
    <t>阜康市罗成土特产品店</t>
  </si>
  <si>
    <t>阜康市大黄山服务南区6号档铺</t>
  </si>
  <si>
    <t>92652302MADKYPDEXP</t>
  </si>
  <si>
    <t>阜康市雪莲花路真美宝皮具店</t>
  </si>
  <si>
    <t xml:space="preserve"> 新疆昌吉回族自治州阜康市准东街道雪莲花路44号雪莲花社区元森花园小区8幢（8号住宅底商一层01号）</t>
  </si>
  <si>
    <t>92652302MA7EW9ED7H</t>
  </si>
  <si>
    <t>阜康乾广源超市</t>
  </si>
  <si>
    <t>新疆昌吉回族自治州阜康市G7京新高速公路阜康服务区北区商业区域2号商铺</t>
  </si>
  <si>
    <t>92652302MA79GRQH3U</t>
  </si>
  <si>
    <t>阜康市群鑫超市</t>
  </si>
  <si>
    <t>新疆昌吉州阜康市乌奇西路有色苑64号楼</t>
  </si>
  <si>
    <t>92652302MA77W0DE8W</t>
  </si>
  <si>
    <t>阜康市准东金顺通平价商店</t>
  </si>
  <si>
    <t>阜康市产业园阜西区阜康市迅驰吊装有限公司综合楼1楼1-7室</t>
  </si>
  <si>
    <t>92652302MA779LYT61</t>
  </si>
  <si>
    <t>阜康市天池景区张刚商店</t>
  </si>
  <si>
    <t>新疆昌吉州阜康市天池景区马牙山索道上站平台</t>
  </si>
  <si>
    <t>92652302MA77GRE06M</t>
  </si>
  <si>
    <t>吉木萨尔县城镇文明超市</t>
  </si>
  <si>
    <t>新疆昌吉州吉木萨尔县文明西路天景华庭小区门面</t>
  </si>
  <si>
    <t>92652327MA77QR8F55</t>
  </si>
  <si>
    <t>哈密市线下购物无理由退货承诺单位名录</t>
  </si>
  <si>
    <t>伊州区</t>
  </si>
  <si>
    <t>哈密天马商贸有限责任公司天马超市天马店</t>
  </si>
  <si>
    <t>伊州区天山北路37号</t>
  </si>
  <si>
    <t>91650500MA78YHRG12</t>
  </si>
  <si>
    <t>哈密大福源贸易有限公司</t>
  </si>
  <si>
    <t>伊州区青年北路14号振华市场二期一楼</t>
  </si>
  <si>
    <t>91652201333055122M</t>
  </si>
  <si>
    <t>新疆鑫魔方超市有限公司</t>
  </si>
  <si>
    <t>伊州区八一路96号魔方广场负一层</t>
  </si>
  <si>
    <t>91652201MA78D0A87G</t>
  </si>
  <si>
    <t>哈密天马商贸有限责任公司天马超市翰林华苑店</t>
  </si>
  <si>
    <t>伊州区新民六路（翰林华苑1号楼能源大厦底商107、108号）</t>
  </si>
  <si>
    <t>91652200MA77YWPM8P</t>
  </si>
  <si>
    <t>哈密天马商贸有限责任公司天马超市粤龙店</t>
  </si>
  <si>
    <t xml:space="preserve">伊州区建国北路30号粤龙大厦一楼 
</t>
  </si>
  <si>
    <t>91650500MA78RAMCXL</t>
  </si>
  <si>
    <t>哈密天马商贸有限责任公司天马超市泰和店</t>
  </si>
  <si>
    <t>伊州区泰和路泽宇惠民小区20#底商</t>
  </si>
  <si>
    <t>91652200MA77JT9X6Y</t>
  </si>
  <si>
    <t>哈密天马商贸有限责任公司天马可园超市</t>
  </si>
  <si>
    <t>伊州区红星东路10号</t>
  </si>
  <si>
    <t>91652200072232361K</t>
  </si>
  <si>
    <t>哈密天马商贸有限责任公司天马生鲜建国路店</t>
  </si>
  <si>
    <t>伊州区建国南路12-2</t>
  </si>
  <si>
    <t>91650500MA791EP6XF</t>
  </si>
  <si>
    <t>哈密天马商贸有限责任公司天马生鲜铁路店</t>
  </si>
  <si>
    <t>哈密市伊州区前进东路8号</t>
  </si>
  <si>
    <t>91650500MA791BLR88</t>
  </si>
  <si>
    <t>哈密市营丰商业运营管理有限公司</t>
  </si>
  <si>
    <t>伊州区复兴路御赏苑小区2#3#4#高层底商</t>
  </si>
  <si>
    <t>91652201MA776QJU63</t>
  </si>
  <si>
    <t>哈密市海汇鲜市超市有限公司</t>
  </si>
  <si>
    <t>哈密市解放东路13号</t>
  </si>
  <si>
    <t>91652201MA78EXL230</t>
  </si>
  <si>
    <t>哈密市天山北路火狐狸服装批发城</t>
  </si>
  <si>
    <t>伊州区天山北路环球国际负一楼</t>
  </si>
  <si>
    <t>92650502MA78Y23J2P</t>
  </si>
  <si>
    <t>巴里坤县</t>
  </si>
  <si>
    <t>哈密天马商贸有限责任公司天马超市国泰店</t>
  </si>
  <si>
    <t xml:space="preserve">新疆哈密市巴里坤县汉城北街73号国泰商场(一楼大厅南侧) </t>
  </si>
  <si>
    <t>91650521MA78M7E21L</t>
  </si>
  <si>
    <t>巴里坤县城镇沃玛特购物中心</t>
  </si>
  <si>
    <t>新疆哈密市巴里坤县汉城东街（瑞业美好广场地下室-101号）</t>
  </si>
  <si>
    <t>92652222MA77TA0NXY</t>
  </si>
  <si>
    <t>新疆（友好集团）股份有限公司哈密友好超市广北店</t>
  </si>
  <si>
    <t>新疆哈密市伊州区天山东路北侧领先购物广场（二期工程）</t>
  </si>
  <si>
    <t>91650500MA7L3CRU5K</t>
  </si>
  <si>
    <t>哈密优汇商贸有限公司</t>
  </si>
  <si>
    <t>新疆哈密市伊州区北郊路春天里小区2栋地下商业</t>
  </si>
  <si>
    <t>91650502MA7FRLEL9E</t>
  </si>
  <si>
    <t>哈密市宏桥商贸有限责任公司</t>
  </si>
  <si>
    <t>新疆哈密市伊州区前进东路宏桥广场一楼</t>
  </si>
  <si>
    <t>91652201798180230L</t>
  </si>
  <si>
    <t xml:space="preserve"> 哈密万佳大福源商贸有限公司</t>
  </si>
  <si>
    <t>新疆哈密市伊州区七一路哈密宝农商贸城1标负一层</t>
  </si>
  <si>
    <t xml:space="preserve"> 91650502MA79KU3670</t>
  </si>
  <si>
    <t>巴里坤县城镇多好又多购物中心</t>
  </si>
  <si>
    <t>新疆哈密市巴里坤县汉城东街56号</t>
  </si>
  <si>
    <t>92650521MA78UTJHX6</t>
  </si>
  <si>
    <t>哈密宏博商贸有限责任公司</t>
  </si>
  <si>
    <t>新疆哈密市石油基地六区</t>
  </si>
  <si>
    <t>91652200MA775U3JXB</t>
  </si>
  <si>
    <t>哈密天马商贸有限责任公司天马超市石油店</t>
  </si>
  <si>
    <t>新疆哈密市伊州区石油基地六区唐人文化综合楼门面TR 1-18号</t>
  </si>
  <si>
    <t>91650500MABX27971U</t>
  </si>
  <si>
    <t>伊吾县</t>
  </si>
  <si>
    <t>新疆华创农林生态科技有限公司</t>
  </si>
  <si>
    <t>新疆哈密市伊吾县工业园区盐池农产品加工产业园区</t>
  </si>
  <si>
    <t>91652201MA777BKCXA</t>
  </si>
  <si>
    <t>伊吾县淖毛湖镇嗨购优品生活广场</t>
  </si>
  <si>
    <t>哈密市伊吾县淖毛湖镇瑞祥农贸综合市场2号楼5—8号商铺</t>
  </si>
  <si>
    <t>92650522MA7EEDN365</t>
  </si>
  <si>
    <t>哈密市伊州区货郎先生义坞小商品城店</t>
  </si>
  <si>
    <t>新疆哈密市伊州区广场南路文化宫南侧（新宇地下商城）2号区</t>
  </si>
  <si>
    <t>92650502MABMCCB99Q</t>
  </si>
  <si>
    <t>巴里坤县城镇菲比超市</t>
  </si>
  <si>
    <t>新疆哈密地区巴里坤县汉城东街（泽宇商厦负一层1号）</t>
  </si>
  <si>
    <t>92652222MA7791M91D</t>
  </si>
  <si>
    <t>哈密市大十字商业街爱热可超市</t>
  </si>
  <si>
    <t>新疆哈密市伊州区大十字商业街（伊州园东侧3#4#底商-3号）</t>
  </si>
  <si>
    <t>92652201MA77874JX3</t>
  </si>
  <si>
    <t>新疆超人超市有限公司三道岭分公司</t>
  </si>
  <si>
    <t>新疆哈密地区哈密市三道岭人民北路50号</t>
  </si>
  <si>
    <t>91652200MA7777R210</t>
  </si>
  <si>
    <t>伊吾县淖毛湖镇民乐家电城</t>
  </si>
  <si>
    <t>伊吾县淖毛湖镇青年路</t>
  </si>
  <si>
    <t>92652223MA77BJ9L70</t>
  </si>
  <si>
    <t>伊吾县新诚信家电城</t>
  </si>
  <si>
    <t>伊吾县淖毛湖镇幸福西路商业街1537号</t>
  </si>
  <si>
    <t>92650522MA79G9M77R</t>
  </si>
  <si>
    <t>伊州区友谊路大福地服装城</t>
  </si>
  <si>
    <t>新疆哈密市伊州区友谊路二期负一层A区01号</t>
  </si>
  <si>
    <t>92652201MA7821P0X5</t>
  </si>
  <si>
    <t>哈密贝舒曼纺织品贸易有限公司</t>
  </si>
  <si>
    <t>新疆哈密市伊州区铁路12街8栋3号门面房</t>
  </si>
  <si>
    <t>中石油新疆销售有限公司哈密分公司新建路加油站</t>
  </si>
  <si>
    <t>新疆哈密市伊州区新建路</t>
  </si>
  <si>
    <t>916522013288853240</t>
  </si>
  <si>
    <t>中石油新疆销售有限公司哈密分公司迎宾大道加油站</t>
  </si>
  <si>
    <t>新疆哈密市伊州区迎宾大道</t>
  </si>
  <si>
    <t>91652201328890174D</t>
  </si>
  <si>
    <t>中石油新疆销售有限公司哈密分公司火石泉加油站</t>
  </si>
  <si>
    <t>新疆哈密市312国道3600公里处</t>
  </si>
  <si>
    <t>916522003288734544</t>
  </si>
  <si>
    <t>中石油新疆销售有限公司哈密分公司前进西路加油站</t>
  </si>
  <si>
    <t>新疆哈密市伊州区前进西路</t>
  </si>
  <si>
    <t>916522013288963063</t>
  </si>
  <si>
    <t>中石油新疆销售有限公司哈密分公司陶家宫加油站</t>
  </si>
  <si>
    <t>新疆哈密市伊州区陶家宫乡</t>
  </si>
  <si>
    <t>91652201328896517J</t>
  </si>
  <si>
    <t>中石油新疆销售有限公司哈密分公司金沙滩加油站</t>
  </si>
  <si>
    <t>新疆哈密市312国道3586公里处（北出口）</t>
  </si>
  <si>
    <t>9165220032887289X5</t>
  </si>
  <si>
    <t>中石油新疆销售有限公司哈密分公司皇宫加油站</t>
  </si>
  <si>
    <t>新疆哈密市北出口312国道3583公里处</t>
  </si>
  <si>
    <t>91652200328871889Y</t>
  </si>
  <si>
    <t>中石油新疆销售有限公司哈密分公司建国北路加油站</t>
  </si>
  <si>
    <t>新疆哈密市伊州区建国北路</t>
  </si>
  <si>
    <t>916522013288965338</t>
  </si>
  <si>
    <t>中石油新疆销售有限公司哈密分公司三道岭鸿运加油站</t>
  </si>
  <si>
    <t>新疆哈密地区哈密市三道岭312国道3665公里处</t>
  </si>
  <si>
    <t>916522003288864909</t>
  </si>
  <si>
    <t>中石油新疆销售有限公司哈密分公司三道岭四达加油站</t>
  </si>
  <si>
    <t>新疆哈密地区哈密市三道岭312国道3663+519米处</t>
  </si>
  <si>
    <t>916522003288865547</t>
  </si>
  <si>
    <t>中石油新疆销售有限公司哈密分公司312国道加油站</t>
  </si>
  <si>
    <t>新疆哈密市312国道北侧八一大道东（西出口）</t>
  </si>
  <si>
    <t>91652200328873366M</t>
  </si>
  <si>
    <t>吐鲁番市线下购物无理由退货承诺单位名录</t>
  </si>
  <si>
    <t>高昌区</t>
  </si>
  <si>
    <t>高昌区万客隆超市</t>
  </si>
  <si>
    <t>高昌区新编15区柏孜克里克路文化园2#地东六段101号</t>
  </si>
  <si>
    <t>92650402MA77M5DTXL</t>
  </si>
  <si>
    <t>高昌区金百合购物店</t>
  </si>
  <si>
    <t>高昌区文化路南侧1011号</t>
  </si>
  <si>
    <t>92650402L740923856</t>
  </si>
  <si>
    <t>高昌区金福祥服饰名店</t>
  </si>
  <si>
    <t>高昌区百货大楼西侧</t>
  </si>
  <si>
    <t>92650402L63310236H</t>
  </si>
  <si>
    <t>吐鲁番永家时代商贸有限公司</t>
  </si>
  <si>
    <t>高昌区柏孜克里克路西域时代广场8号楼负一层北侧</t>
  </si>
  <si>
    <t>91650402MA78J1TN6L</t>
  </si>
  <si>
    <t>高昌区一心妇幼名店</t>
  </si>
  <si>
    <t>高昌区柏孜克里克路(天马超市对面)</t>
  </si>
  <si>
    <t>92650402L31975719L</t>
  </si>
  <si>
    <t xml:space="preserve">高昌区乖乖狗君宝孕婴用品店 </t>
  </si>
  <si>
    <t>高昌区广汇商业街2号地西八段(一心妇幼名店地下室)</t>
  </si>
  <si>
    <t>92650402MA7795BRXB</t>
  </si>
  <si>
    <t>吐鲁番忠信商贸有限公司忠信购物中心</t>
  </si>
  <si>
    <t>高昌区示范区鸿景商业广场(火焰山路与楼兰路交叉路口319号)</t>
  </si>
  <si>
    <t>92650402MA777F1K5T</t>
  </si>
  <si>
    <t>高昌区惠购超市</t>
  </si>
  <si>
    <t>高昌区新编17区高昌路东侧忠信底商住宅楼1区01号</t>
  </si>
  <si>
    <t>91650400697839286A</t>
  </si>
  <si>
    <t>高昌区迈里克阿尔曼加盟店</t>
  </si>
  <si>
    <t>高昌区新编十七区老城路北侧北园春旅游购物商城1层1D-1号</t>
  </si>
  <si>
    <t>92650402MA777MQN85</t>
  </si>
  <si>
    <t>高昌区永信超市</t>
  </si>
  <si>
    <t>高昌区老城路大华商城内中间地下室</t>
  </si>
  <si>
    <t>92650402L506056681</t>
  </si>
  <si>
    <t>高昌区伊合拉斯超市</t>
  </si>
  <si>
    <t>高昌区老城路30号大华商城26-399-1西侧一楼</t>
  </si>
  <si>
    <t>92650402MA786Q1C5F</t>
  </si>
  <si>
    <t>高昌区万兴隆超市</t>
  </si>
  <si>
    <t>高昌区光明路117号光明华庭4号楼102-104号</t>
  </si>
  <si>
    <t>92650402MA77PCBJ09</t>
  </si>
  <si>
    <t>吐鲁番源滚滚商贸有限公司</t>
  </si>
  <si>
    <t>高昌区新编十五区柏孜克里克路广汇商业街-1层</t>
  </si>
  <si>
    <t>91650402MA78XX2935</t>
  </si>
  <si>
    <t>高昌区美食美客超市</t>
  </si>
  <si>
    <t>高昌区光明路117号光明华庭小区5幢1层106号</t>
  </si>
  <si>
    <t>92650402MA77PJ3X3U</t>
  </si>
  <si>
    <t>吐鲁番铜锣湾百货有限公司</t>
  </si>
  <si>
    <t>高昌区高昌中路529号</t>
  </si>
  <si>
    <t>9165040067023544XW</t>
  </si>
  <si>
    <t>高昌区德信超市</t>
  </si>
  <si>
    <t>高昌区老城东路南侧老城路589号鑫都大酒店</t>
  </si>
  <si>
    <t>92650402L39374731Q</t>
  </si>
  <si>
    <t>吐鲁番旅游股份有限公司</t>
  </si>
  <si>
    <t>高昌区亚尔乡亚尔果乐村</t>
  </si>
  <si>
    <t>91650400745212075X</t>
  </si>
  <si>
    <t>吐鲁番旅游发展有限公司坎儿井民俗园</t>
  </si>
  <si>
    <t>高昌区新城西门村888号</t>
  </si>
  <si>
    <t>91650400770372134L</t>
  </si>
  <si>
    <t>吐鲁番火焰山旅游股份公司</t>
  </si>
  <si>
    <t>高昌区三堡乡312国道旁3956至3957公里处</t>
  </si>
  <si>
    <t>91650400742238106P</t>
  </si>
  <si>
    <t>新疆文旅发展股份公司吐鲁番分公司</t>
  </si>
  <si>
    <t>高昌区葡萄沟游乐园</t>
  </si>
  <si>
    <t>916504007291877462</t>
  </si>
  <si>
    <t>高昌区万鑫隆超市</t>
  </si>
  <si>
    <t>高昌区新编九区车师中路80号汇金壹号</t>
  </si>
  <si>
    <t>92650402MA77X9U79D</t>
  </si>
  <si>
    <t>高昌区佰嘉购超市</t>
  </si>
  <si>
    <t>高昌区东环路西绿岛国际1#102-103号</t>
  </si>
  <si>
    <t>92650402MA77RAFX6Y</t>
  </si>
  <si>
    <t>高昌区万顺客隆超市</t>
  </si>
  <si>
    <t>高昌区示范区沿街商铺1栋2号</t>
  </si>
  <si>
    <t>92650402MA77A5FQ25</t>
  </si>
  <si>
    <t>高昌区金鑫源商行</t>
  </si>
  <si>
    <t>高昌区示范区湘疆商业广场2号楼133号)</t>
  </si>
  <si>
    <t>92650402MA77PT5G4N</t>
  </si>
  <si>
    <t>高昌区羽鑫超市</t>
  </si>
  <si>
    <t>高昌区胜利路东侧、绿洲西路北侧0920号</t>
  </si>
  <si>
    <t>92650402MA7ABCWC3P</t>
  </si>
  <si>
    <t>高昌区王记万客隆超市</t>
  </si>
  <si>
    <t>高昌区绿洲西路977号美景天城5号楼1层107-108、122-103</t>
  </si>
  <si>
    <t>92650402MA7ACY2BXD</t>
  </si>
  <si>
    <t>高昌区玉苏甫艾米都拉阿尔曼加盟店</t>
  </si>
  <si>
    <t xml:space="preserve">高昌区亚尔镇新城大十字(原供销社) </t>
  </si>
  <si>
    <t>92650402MA77FA9J8A</t>
  </si>
  <si>
    <t>高昌区万发隆超市</t>
  </si>
  <si>
    <t>高昌区木纳尔路南元正水韵华庭商宅1-1-101(苏公塔社区)</t>
  </si>
  <si>
    <t>92650402MA77M93L1U</t>
  </si>
  <si>
    <t>高昌区丽都超市</t>
  </si>
  <si>
    <t>高昌区绿洲东路西域丽都门面房</t>
  </si>
  <si>
    <t>92650402MA79M34H05</t>
  </si>
  <si>
    <t>高昌区华晨超市</t>
  </si>
  <si>
    <t>高昌区绿洲西路267号番商市场地下室</t>
  </si>
  <si>
    <t>92650402MA78G67K9G</t>
  </si>
  <si>
    <t>高昌区瑶珈商店</t>
  </si>
  <si>
    <t>高昌区柏孜克里克路1#地东五段101号</t>
  </si>
  <si>
    <t>92650402MA77B6DU0M</t>
  </si>
  <si>
    <t>高昌区鑫万客隆超市</t>
  </si>
  <si>
    <t>高昌区312国道北侧示范区(和平街)第一商业街9#1层101号</t>
  </si>
  <si>
    <t>92650402MA782KAH5L</t>
  </si>
  <si>
    <t>高昌区大福源超市</t>
  </si>
  <si>
    <t>高昌区新编15区柏孜克里克路文化园(平安小区旁)</t>
  </si>
  <si>
    <t>92650402MA77CPLC1K</t>
  </si>
  <si>
    <t>吐鲁番市正良商贸有限公司</t>
  </si>
  <si>
    <t>高昌区新编6区绿洲西路977号美景天城商业6号楼负1层101号商铺</t>
  </si>
  <si>
    <t>91650402MA7NDHXT5P</t>
  </si>
  <si>
    <t>吐鲁番市正良商贸有限公司幸福路分公司</t>
  </si>
  <si>
    <t>高昌区幸福路商业街100号</t>
  </si>
  <si>
    <t>91650402MABM68XR2C</t>
  </si>
  <si>
    <t>吐鲁番忠信商贸有限公司忠信生活超市</t>
  </si>
  <si>
    <t>高昌区绿洲中路北侧</t>
  </si>
  <si>
    <t>91650400770371895E</t>
  </si>
  <si>
    <t>高昌区万家隆超市</t>
  </si>
  <si>
    <t>高昌区示范区金园路588号西域明珠广场2号楼104-105-106号</t>
  </si>
  <si>
    <t>92650402MA79KRAC2P</t>
  </si>
  <si>
    <t>高昌区八点半便利店</t>
  </si>
  <si>
    <t>高昌区示范区名城尚品步行街2幢1层107-108号</t>
  </si>
  <si>
    <t>92650402MA783DDK54</t>
  </si>
  <si>
    <t>高昌区西热力商行</t>
  </si>
  <si>
    <t>高昌区示范区名城商品步行街2栋101号</t>
  </si>
  <si>
    <t>92650402MA7A9NCH64</t>
  </si>
  <si>
    <t>高昌区新城福万家超市</t>
  </si>
  <si>
    <t>高昌区亚尔镇新城路北侧444号</t>
  </si>
  <si>
    <t>92650402MA77MTAW0K</t>
  </si>
  <si>
    <t>高昌区衣明奴就甫阿尔曼加盟店</t>
  </si>
  <si>
    <t>高昌区绿洲西路雅居小区1号楼(师范对面)</t>
  </si>
  <si>
    <t>92650402MA77CHNY29</t>
  </si>
  <si>
    <t>鄯善县</t>
  </si>
  <si>
    <t>鄯善佰恒商贸有限公司滨沙购物广场</t>
  </si>
  <si>
    <t>鄯善县新城路西侧(广场对面)</t>
  </si>
  <si>
    <t>91650421065515865R</t>
  </si>
  <si>
    <t>鄯善县城镇振兴超市</t>
  </si>
  <si>
    <t>鄯善县新城南路西侧工行旁</t>
  </si>
  <si>
    <t>92650421MA7A9R5J9W</t>
  </si>
  <si>
    <t>鄯善时代万尚城商业运营管理有限公司</t>
  </si>
  <si>
    <t>鄯善县新城农贸市场西侧、蒲昌路南侧</t>
  </si>
  <si>
    <t>91650421MA7753UL4R</t>
  </si>
  <si>
    <t>鄯善县喜多多超市有限责任公司</t>
  </si>
  <si>
    <t>鄯善县柳中北路66号好诚商业广场F02号</t>
  </si>
  <si>
    <t>91650421MA77NA121G</t>
  </si>
  <si>
    <t>鄯善县联华超市</t>
  </si>
  <si>
    <t>鄯善县滨沙国际-F(地下一层)</t>
  </si>
  <si>
    <t>91650421076085522W</t>
  </si>
  <si>
    <t>鄯善县奋斗日用百货超市</t>
  </si>
  <si>
    <t>鄯善县盛世财富广场1号楼半地下室110-111号</t>
  </si>
  <si>
    <t>92650421MA7ACAWH4R</t>
  </si>
  <si>
    <t>鄯善县三六一度专卖店</t>
  </si>
  <si>
    <t>鄯善县万振蝴蝶泉门面房B5幢-05号</t>
  </si>
  <si>
    <t>92650421MA7AA3BQ4E</t>
  </si>
  <si>
    <t>鄯善县喜万佳批发商行</t>
  </si>
  <si>
    <t>鄯善县鲁克沁镇柳城东路40号</t>
  </si>
  <si>
    <t>92650421MA77KGU505</t>
  </si>
  <si>
    <t>鄯善县魅足鞋店</t>
  </si>
  <si>
    <t>鄯善县金马商业街C座一楼20号</t>
  </si>
  <si>
    <t>92650421MA77GDPG9Q</t>
  </si>
  <si>
    <t>鄯善县毛金花女装店</t>
  </si>
  <si>
    <t>鄯善县金马商业街C座一楼21号门面</t>
  </si>
  <si>
    <t>92650421L847037172</t>
  </si>
  <si>
    <t>鄯善县宏青服饰店</t>
  </si>
  <si>
    <t>鄯善县红光路北侧万振蝴蝶泉小区B区拐弯2号</t>
  </si>
  <si>
    <t>92650421MA77NCAU3Y</t>
  </si>
  <si>
    <t>鄯善县友善园超市</t>
  </si>
  <si>
    <t>鄯善县新城路东侧592号(雷达团对面)</t>
  </si>
  <si>
    <t>92650421L393528236</t>
  </si>
  <si>
    <t>鄯善县百斯特生鲜超市</t>
  </si>
  <si>
    <t>鄯善县万振蝴蝶泉小区B-49幢负一层商铺</t>
  </si>
  <si>
    <t>92650421MA78H79H5W</t>
  </si>
  <si>
    <t>鄯善县福满家超市</t>
  </si>
  <si>
    <t>鄯善县七克台镇春晖路1号</t>
  </si>
  <si>
    <t>92650400MA7A4FRE8T</t>
  </si>
  <si>
    <t>鄯善县情系万家菜篮子超市有限公司农贸分公司</t>
  </si>
  <si>
    <t>鄯善县新楼兰街区南侧滨沙路北侧(太阳岛商业区)</t>
  </si>
  <si>
    <t>91650421MA77T9Q20P</t>
  </si>
  <si>
    <t>鄯善县连木沁家和超市</t>
  </si>
  <si>
    <t>鄯善县连木沁镇平安西路南001号</t>
  </si>
  <si>
    <t>92650421MA77AJH6X0</t>
  </si>
  <si>
    <t>鄯善县博真优选生活超市</t>
  </si>
  <si>
    <t>鄯善县天马商贸城地下一层</t>
  </si>
  <si>
    <t>92650421MA77YRR236</t>
  </si>
  <si>
    <t>鄯善县新正鑫商厦有限责任公司</t>
  </si>
  <si>
    <t>鄯善县新城路3345号</t>
  </si>
  <si>
    <t>9165042178987509XC</t>
  </si>
  <si>
    <t>鄯善县金马商业街东方时尚服饰店</t>
  </si>
  <si>
    <t>鄯善县金马商业街D座一楼</t>
  </si>
  <si>
    <t>92650421MA77YAUN89</t>
  </si>
  <si>
    <t>鄯善县故里服装工作室</t>
  </si>
  <si>
    <t>鄯善县五区红光路北侧万振蝴蝶泉楼兰老街406号</t>
  </si>
  <si>
    <t>92650421MA78KMEY35</t>
  </si>
  <si>
    <t>鄯善县大顺综合超市</t>
  </si>
  <si>
    <t>鄯善县鲁克沁镇英夏买里村5组35号</t>
  </si>
  <si>
    <t>92650421MA7F4JFW44</t>
  </si>
  <si>
    <t>鄯善县珊珊超市</t>
  </si>
  <si>
    <t>鄯善县五区红光路北侧万振蝴蝶泉小区B-26幢8-9号商铺</t>
  </si>
  <si>
    <t>92650421MA78XUPD4J</t>
  </si>
  <si>
    <t>鄯善县迪鲁斯便利店</t>
  </si>
  <si>
    <t>鄯善县五区红光路北万振蝴蝶泉小区B-27号8号</t>
  </si>
  <si>
    <t>92650421MA79LKTQ42</t>
  </si>
  <si>
    <t>鄯善县百亿家服装超市</t>
  </si>
  <si>
    <t>鄯善县团结东路3163号楼</t>
  </si>
  <si>
    <t>92650421MABJJTYH2E</t>
  </si>
  <si>
    <t>鄯善县欢庆百货</t>
  </si>
  <si>
    <t>鄯善县鲁克沁镇青年队路边</t>
  </si>
  <si>
    <t>92650421MA77BM7Q3N</t>
  </si>
  <si>
    <t>鄯善县火狐狸服装批发城</t>
  </si>
  <si>
    <t>鄯善县木卡姆地下街</t>
  </si>
  <si>
    <t>92650421MA77GEAD1A</t>
  </si>
  <si>
    <t>鄯善县经欢服装店</t>
  </si>
  <si>
    <t>鄯善县新正鑫门面房</t>
  </si>
  <si>
    <t>92650421MA789QCB3E</t>
  </si>
  <si>
    <t xml:space="preserve"> 鄯善县情系万家菜篮子超市有限公司农贸分公司</t>
  </si>
  <si>
    <t>鄯善县太阳岛商业区</t>
  </si>
  <si>
    <t>91650421MA785KEY6N</t>
  </si>
  <si>
    <t>鄯善县东游超市</t>
  </si>
  <si>
    <t>鄯善县新城青年路56号</t>
  </si>
  <si>
    <t>92650421MA77CEJ788</t>
  </si>
  <si>
    <t>鄯善县进步超市</t>
  </si>
  <si>
    <t>鄯善县七克台镇彩云社区彩云路134号</t>
  </si>
  <si>
    <t>92650421MA78DWRH6K</t>
  </si>
  <si>
    <t>托克逊县</t>
  </si>
  <si>
    <t>托克逊县诚信时代购物中心</t>
  </si>
  <si>
    <t>托克逊县大十字东南侧8区1段1#楼2层201、202商铺</t>
  </si>
  <si>
    <t>92650422MA7AANPU01</t>
  </si>
  <si>
    <t>托克逊县沃特体育用品店</t>
  </si>
  <si>
    <t>托克逊县友好路南侧锦苑小区1楼</t>
  </si>
  <si>
    <t>92650422L45122987R</t>
  </si>
  <si>
    <t>托克逊县乐福超市</t>
  </si>
  <si>
    <t>托克逊县友好路北侧五金商场底商住宅楼5区25段1栋-1层-101(大十字)</t>
  </si>
  <si>
    <t>92650422MA77UBBE48</t>
  </si>
  <si>
    <t>托克逊县乐享生活超市</t>
  </si>
  <si>
    <t>托克逊县滨河保险公司对面126号商铺</t>
  </si>
  <si>
    <t>92650422MA785RJ09E</t>
  </si>
  <si>
    <t>托克逊县伊拉湖镇海热娜服装店</t>
  </si>
  <si>
    <t>托克逊县伊拉湖镇原工商所对面</t>
  </si>
  <si>
    <t>92650422MA77T3XG3U</t>
  </si>
  <si>
    <t>托克逊县汇丽服装鞋城</t>
  </si>
  <si>
    <t>托克逊县友好路新华书店地下室</t>
  </si>
  <si>
    <t>92650422MA77DWK877</t>
  </si>
  <si>
    <t>托克逊县萨依吐格曼超市</t>
  </si>
  <si>
    <t>托克逊县郭勒布依乡萨依吐格曼村4组</t>
  </si>
  <si>
    <t>92650422MA79UGAD5X</t>
  </si>
  <si>
    <t>托克逊县迪力扎提男人服饰店</t>
  </si>
  <si>
    <t>托克逊县始昌路家乐富超市后19号</t>
  </si>
  <si>
    <t>92650422MA77PMRN23</t>
  </si>
  <si>
    <t>托克逊县赛丽塔纳服饰店</t>
  </si>
  <si>
    <t>托克逊县始昌路东侧大世界购物中心后面B-107号商铺</t>
  </si>
  <si>
    <t>92650422L39379014B</t>
  </si>
  <si>
    <t>托克逊努尔古丽服装店</t>
  </si>
  <si>
    <t>托克逊县始昌路西侧家乐福超市后</t>
  </si>
  <si>
    <t>92650422L50607508J</t>
  </si>
  <si>
    <t>托克逊县夏克尔鞋装店</t>
  </si>
  <si>
    <t>托克逊县始昌路西侧娜瓦餐厅后面5-116号商铺</t>
  </si>
  <si>
    <t>92650422MA77UPTY08</t>
  </si>
  <si>
    <t>托克逊县天美瑞尔服装城</t>
  </si>
  <si>
    <t>托克逊县友好路南侧始昌驿步行街F座108号商铺</t>
  </si>
  <si>
    <t>92650422MA77N9M14E</t>
  </si>
  <si>
    <t>托克逊县衣柜服装店</t>
  </si>
  <si>
    <t>托克逊县友好路始昌驿步行街D座129号</t>
  </si>
  <si>
    <t>92650422MA7G1FGM2G</t>
  </si>
  <si>
    <t>托克逊县匹克体育用品店</t>
  </si>
  <si>
    <t>托克逊县友好路南侧华视商城7区13段1楼商铺2</t>
  </si>
  <si>
    <t>92650422MA78ANY6XP</t>
  </si>
  <si>
    <t>托克逊县壹度服装销售店</t>
  </si>
  <si>
    <t>托克逊县友好路南侧西域购物中心1-109号商铺</t>
  </si>
  <si>
    <t>92650422MA7FD8P72H</t>
  </si>
  <si>
    <t>托克逊县红旗家电</t>
  </si>
  <si>
    <t>托克逊县友好路南侧新华书店旁</t>
  </si>
  <si>
    <t>92650422L5060119XT</t>
  </si>
  <si>
    <t>托克逊县亲亲宝贝店</t>
  </si>
  <si>
    <t>托克逊县十字路口（诚信商厦负一层）3号商铺</t>
  </si>
  <si>
    <t>92650422L319931169</t>
  </si>
  <si>
    <t>托克逊县妈咪宝贝孕婴名品店</t>
  </si>
  <si>
    <t>托克逊县友好路北侧（影剧院旧址）2-101号商铺</t>
  </si>
  <si>
    <t>92650422L255362691</t>
  </si>
  <si>
    <t>托克逊县精益眼镜行</t>
  </si>
  <si>
    <t>托克逊县友好路北侧新都花园2#底商住宅楼区1段2栋1层107</t>
  </si>
  <si>
    <t>91650422MA776NFT4B</t>
  </si>
  <si>
    <t>巴州线下购物无理由退货承诺单位名录</t>
  </si>
  <si>
    <t>博湖县</t>
  </si>
  <si>
    <t>博湖县日升购物超市</t>
  </si>
  <si>
    <t>新疆巴州博湖县中华南路38号</t>
  </si>
  <si>
    <t>92652829MA77MXWN8K</t>
  </si>
  <si>
    <t>博湖县金欧电器销售店</t>
  </si>
  <si>
    <t>新疆巴州博湖县人民东路（金博鑫超市下14号）</t>
  </si>
  <si>
    <t>92652829MA7AC0T095</t>
  </si>
  <si>
    <t>博湖县银都超市</t>
  </si>
  <si>
    <t>新疆巴州博湖县光华南路88号银都雅苑住宅楼7幢01室</t>
  </si>
  <si>
    <t>92652829MA79LU2Y5X</t>
  </si>
  <si>
    <t>博湖县赵永玲果蔬店</t>
  </si>
  <si>
    <t>新疆巴州博湖县人民路126号开都河大酒店11幢（门面房1-15号）</t>
  </si>
  <si>
    <t>92652829MA78GRL79Q</t>
  </si>
  <si>
    <t>博湖县苏鲁锭超市</t>
  </si>
  <si>
    <t>新疆巴州博湖县小南路老油毡场2号楼1号门面</t>
  </si>
  <si>
    <t>92652829MA7947J0XP</t>
  </si>
  <si>
    <t>博湖县浩宇便利店</t>
  </si>
  <si>
    <t>新疆巴州博湖县油毡场小区1-3号门面</t>
  </si>
  <si>
    <t>92652829MA7956DG52</t>
  </si>
  <si>
    <t>博湖县四方舒心商店</t>
  </si>
  <si>
    <t>新疆巴州博湖县农贸市场C01号</t>
  </si>
  <si>
    <t>92652829MA77JUUB2A</t>
  </si>
  <si>
    <t>博湖县丰泽园心连心综合批零商店</t>
  </si>
  <si>
    <t>博湖县才坎诺尔乡(乡政府)</t>
  </si>
  <si>
    <t>92652829MA7955EN6R</t>
  </si>
  <si>
    <t>博湖县惠康粮油蔬菜店</t>
  </si>
  <si>
    <t>新疆巴州博湖县才坎诺尔乡人民路17号宿舍楼一楼2号、3号门面（从东向西）</t>
  </si>
  <si>
    <t>92652829MA77RH1R7J</t>
  </si>
  <si>
    <t>博湖县啸天商店</t>
  </si>
  <si>
    <t>新疆巴州博湖县博斯腾湖乡库代力克村160号</t>
  </si>
  <si>
    <t>92652829MA7A83EL1K</t>
  </si>
  <si>
    <t>博湖县乐家家南山供销超市</t>
  </si>
  <si>
    <t>新疆巴州博湖县博斯腾湖乡库代里克村</t>
  </si>
  <si>
    <t>92652829MA7A83YK0A</t>
  </si>
  <si>
    <t>博湖县丰泽园宝林综合商店</t>
  </si>
  <si>
    <t>新疆巴州博湖县乌兰再格森乡乌兰再格森村060号</t>
  </si>
  <si>
    <t>92652829MA7A836H8Q</t>
  </si>
  <si>
    <t>博湖县丰泽园批零配送中心</t>
  </si>
  <si>
    <t>新疆巴州博湖县中华北路</t>
  </si>
  <si>
    <t>92652829MA77QDTF0U</t>
  </si>
  <si>
    <t>博湖县乐家家昌达供销超市</t>
  </si>
  <si>
    <t>新疆巴州博湖县人民东路300号（昌达小区门卫左侧）</t>
  </si>
  <si>
    <t>92652829MA785HBL2E</t>
  </si>
  <si>
    <t>博湖县红火批零商行</t>
  </si>
  <si>
    <t>92652829MA7A840C13</t>
  </si>
  <si>
    <t>博湖县乐家家供销超市</t>
  </si>
  <si>
    <t>新疆巴州博湖县博湖镇振兴北路</t>
  </si>
  <si>
    <t>92652829L57175154D</t>
  </si>
  <si>
    <t>博湖县乐家家佳园超市</t>
  </si>
  <si>
    <t>新疆巴州博湖县团结西路（时尚家园小区）</t>
  </si>
  <si>
    <t>92652829L791710310</t>
  </si>
  <si>
    <t>博湖县乐家家供销超市群英店</t>
  </si>
  <si>
    <t>新疆巴州博湖县团结东路101号</t>
  </si>
  <si>
    <t>92652829MA77FJGX13</t>
  </si>
  <si>
    <t>博湖县百顺生活超市</t>
  </si>
  <si>
    <t>新疆巴州博湖县人民东路</t>
  </si>
  <si>
    <t>92652829L1973172XH</t>
  </si>
  <si>
    <t>博湖县乐家家超市宝浪店</t>
  </si>
  <si>
    <t>新疆巴州博湖县光明南路58号天湖湾美食街2幢1层101室</t>
  </si>
  <si>
    <t>92652829MA78U81C76</t>
  </si>
  <si>
    <t>博湖县兴春超市</t>
  </si>
  <si>
    <t>新疆巴州博湖县天湖湾美食广场3#商铺一层104铺</t>
  </si>
  <si>
    <t>92652829MA79P7G055</t>
  </si>
  <si>
    <t>博湖县领跑鸿星尔克体育用品店</t>
  </si>
  <si>
    <t>新疆巴州博湖县天然居商务楼一层03号</t>
  </si>
  <si>
    <t>92652829MA78AUMC1T</t>
  </si>
  <si>
    <t>博湖县卫东特步体育用品店</t>
  </si>
  <si>
    <t>新疆巴州博湖县东归南路俊博商城1幢17室</t>
  </si>
  <si>
    <t>92652829MA79L1NJ7D</t>
  </si>
  <si>
    <t>博湖县新奥博体育用品店</t>
  </si>
  <si>
    <t>新疆巴州博湖县俊博商城1-15号商铺</t>
  </si>
  <si>
    <t>92652829MA79FMTG5M</t>
  </si>
  <si>
    <t>博湖县双赢超市</t>
  </si>
  <si>
    <t>新疆巴州博湖县人民西路</t>
  </si>
  <si>
    <t>92652829MA78L4FK17</t>
  </si>
  <si>
    <t>博湖县锦华批零商店</t>
  </si>
  <si>
    <t>博湖县渔文化一条街</t>
  </si>
  <si>
    <t>92652829MA79MK1334</t>
  </si>
  <si>
    <t>博湖县乐家家光明供销超市</t>
  </si>
  <si>
    <t>博湖县查干诺尔乡政府</t>
  </si>
  <si>
    <t>92652829MA79D57D3D</t>
  </si>
  <si>
    <t>且末县</t>
  </si>
  <si>
    <t>且末县阿尔曼超市</t>
  </si>
  <si>
    <r>
      <rPr>
        <sz val="11"/>
        <rFont val="宋体"/>
        <charset val="134"/>
        <scheme val="minor"/>
      </rPr>
      <t>新疆巴州且末县玉石商贸城</t>
    </r>
    <r>
      <rPr>
        <sz val="11"/>
        <rFont val="宋体"/>
        <charset val="0"/>
        <scheme val="minor"/>
      </rPr>
      <t>A-17</t>
    </r>
    <r>
      <rPr>
        <sz val="11"/>
        <rFont val="宋体"/>
        <charset val="134"/>
        <scheme val="minor"/>
      </rPr>
      <t>号</t>
    </r>
  </si>
  <si>
    <t>92652825L633192067</t>
  </si>
  <si>
    <t>且末县豪丰超市</t>
  </si>
  <si>
    <t>新疆巴音郭楞蒙古自治州且末县文化东路豪丰大厦023号</t>
  </si>
  <si>
    <t>92652825MA77RM6H04</t>
  </si>
  <si>
    <t>且末县新华超市</t>
  </si>
  <si>
    <t>新疆巴州且末县埃塔南路</t>
  </si>
  <si>
    <t>92652825MA77FGP78H</t>
  </si>
  <si>
    <t>且末县宜家超市</t>
  </si>
  <si>
    <r>
      <rPr>
        <sz val="11"/>
        <rFont val="宋体"/>
        <charset val="134"/>
        <scheme val="minor"/>
      </rPr>
      <t>新疆巴州且末县埃塔北路红枣大夏楼下</t>
    </r>
    <r>
      <rPr>
        <sz val="11"/>
        <rFont val="宋体"/>
        <charset val="0"/>
        <scheme val="minor"/>
      </rPr>
      <t>4</t>
    </r>
    <r>
      <rPr>
        <sz val="11"/>
        <rFont val="宋体"/>
        <charset val="134"/>
        <scheme val="minor"/>
      </rPr>
      <t>号</t>
    </r>
  </si>
  <si>
    <t>92652825MA77DQ331G</t>
  </si>
  <si>
    <t>且末县友联嘉综合超市</t>
  </si>
  <si>
    <t>新疆巴州且末县4区埃塔北路1号棚户区综合楼1栋103铺</t>
  </si>
  <si>
    <t>92652825MA79EN875U</t>
  </si>
  <si>
    <t>且末县王东子蔬菜干果店</t>
  </si>
  <si>
    <t>新疆巴州且末县埃塔北路玉暻商场地下室</t>
  </si>
  <si>
    <t>92652825MA77DFW875</t>
  </si>
  <si>
    <t>且末县家福超市</t>
  </si>
  <si>
    <t>新疆巴州且末县艾塔北路玉石交易中心一号、二号地下室</t>
  </si>
  <si>
    <t>91652825328892073T</t>
  </si>
  <si>
    <t>且末县开源易购超市</t>
  </si>
  <si>
    <t>新疆巴州且末县昆仑小区21号楼1号门面房</t>
  </si>
  <si>
    <t>92652825MA77CGC79Y</t>
  </si>
  <si>
    <t>蚂蚁春天超市（且末）有限公司欧吐拉分店</t>
  </si>
  <si>
    <t>且末县琼库勒乡欧吐拉艾日克村村委会西侧1号门面房</t>
  </si>
  <si>
    <t>91652825MA79LUX984</t>
  </si>
  <si>
    <t>且末县顺源综合商店</t>
  </si>
  <si>
    <t>且末县巴格艾日克乡互嵌式商贸中心</t>
  </si>
  <si>
    <t>92652825MA77JD259W</t>
  </si>
  <si>
    <t>且末县润泽医疗运营有限公司一号小区分店</t>
  </si>
  <si>
    <t>新疆巴音郭楞蒙古自治州且末县埃塔南路1号小区内警务室旁一楼门面店</t>
  </si>
  <si>
    <t>91652825MAC6K6TF7X</t>
  </si>
  <si>
    <t>蚂蚁春天超市（天津）有限公司且末丝路花苑分公司</t>
  </si>
  <si>
    <t>新疆巴音郭楞蒙古自治州且末县丝路花苑内10号楼东侧20米</t>
  </si>
  <si>
    <t>91652825MA78Q1P00G</t>
  </si>
  <si>
    <t>和静县</t>
  </si>
  <si>
    <t>和静丰源超市有限公司</t>
  </si>
  <si>
    <t>新疆巴州和静县开泽东路工商所综合楼负一层</t>
  </si>
  <si>
    <t>916528276864783000</t>
  </si>
  <si>
    <t>和静县陆度服装店</t>
  </si>
  <si>
    <t>新疆巴州和静县阿尔夏特路天河花园小区底商门面</t>
  </si>
  <si>
    <t>92652827MA78YT8TXW</t>
  </si>
  <si>
    <t xml:space="preserve">和静县鸿星尔克服装店 </t>
  </si>
  <si>
    <t>新疆巴州和静县和静镇阿尔夏特璐（天河小区低高住宅-1）</t>
  </si>
  <si>
    <t>92652827MA7A7XRRX5</t>
  </si>
  <si>
    <t>和静县三友书店</t>
  </si>
  <si>
    <t>和静县和静镇团结西路</t>
  </si>
  <si>
    <t>92652827MA7A7X7E6C</t>
  </si>
  <si>
    <t>和静县联友书店</t>
  </si>
  <si>
    <t>新疆巴州和静县和静镇阿尔夏特路-1号</t>
  </si>
  <si>
    <t>92652827MA7A7XBD3Q</t>
  </si>
  <si>
    <t>和静县华厅超市</t>
  </si>
  <si>
    <t>新疆巴州和静县团结西路团结小区大门左侧1幢1层</t>
  </si>
  <si>
    <t xml:space="preserve">92652827MA77DT7HXP </t>
  </si>
  <si>
    <t>和静雅芸书店</t>
  </si>
  <si>
    <t>和静县和静镇团结西路（盐业公司楼下）</t>
  </si>
  <si>
    <t>92652827MA7A7Y376M</t>
  </si>
  <si>
    <t>和静县彼岸书店</t>
  </si>
  <si>
    <t>巴州和静县和瑞祥小区2栋1层6号</t>
  </si>
  <si>
    <t>92652827MA79J18W7U</t>
  </si>
  <si>
    <t>和静县阿尔夏特路匹克体育服装店</t>
  </si>
  <si>
    <t>和静县和静镇阿尔夏特路（天河小区门面房）</t>
  </si>
  <si>
    <t>92652827MA7A7X0K07</t>
  </si>
  <si>
    <t>和硕县</t>
  </si>
  <si>
    <t>和硕县美的电器专卖店</t>
  </si>
  <si>
    <t>新疆巴州和硕县龙驹商业步行街</t>
  </si>
  <si>
    <t>92652828L81266996R</t>
  </si>
  <si>
    <t>和硕县家满福超市有限公司</t>
  </si>
  <si>
    <t>新疆巴州和硕县6区-18#-00138（清水河北路538号）</t>
  </si>
  <si>
    <t>91652828MA776XBP35</t>
  </si>
  <si>
    <t>和硕县乐万家超市</t>
  </si>
  <si>
    <t>新疆巴州和硕县清水河路宝鑫大厦内</t>
  </si>
  <si>
    <t>92652828L6333502X3</t>
  </si>
  <si>
    <t>和硕县淘衣酷服装批发超市</t>
  </si>
  <si>
    <t>新疆巴音郭楞蒙古自治州和硕县九洲假日广场1栋1区1层</t>
  </si>
  <si>
    <t>92652828MA790KWQ9L</t>
  </si>
  <si>
    <t>和硕县和广家电商场</t>
  </si>
  <si>
    <t>新疆巴州和硕县清水河南路龙驹步行街116号</t>
  </si>
  <si>
    <t>9265282872914624XK</t>
  </si>
  <si>
    <t>和硕县硕兴家电经销部</t>
  </si>
  <si>
    <t>新疆巴州和硕县硕兴商场一楼</t>
  </si>
  <si>
    <t>92652828L633189757</t>
  </si>
  <si>
    <t>和硕县火火狐狸服装批发部</t>
  </si>
  <si>
    <t>新疆巴音郭楞蒙古自治州和硕县乌什塔拉乡塔拉村安居富民小区1号楼负一层101-107号门面</t>
  </si>
  <si>
    <t>92652828MA7GTQTJ30</t>
  </si>
  <si>
    <t>和硕县新火狐狸生鲜超市</t>
  </si>
  <si>
    <t>新疆巴音郭楞蒙古自治州和硕县乌什塔拉乡塔拉村安居富民小区1号楼1层202室</t>
  </si>
  <si>
    <t>92652828MA78U7BU5J</t>
  </si>
  <si>
    <t>和硕县侯子水果店</t>
  </si>
  <si>
    <t>新疆巴州和硕县乌什塔拉乡大庄子村分销店</t>
  </si>
  <si>
    <t>92652828MA77P5BQ9U</t>
  </si>
  <si>
    <t>和硕县百家福家电商场</t>
  </si>
  <si>
    <t>新疆巴州和硕县乌什塔拉乡大庄子村</t>
  </si>
  <si>
    <t>92652828L31979103Y</t>
  </si>
  <si>
    <t>和硕县福润商行</t>
  </si>
  <si>
    <t>新疆巴音郭楞蒙古自治州和硕县特吾里克镇福润花苑1号楼08号商铺</t>
  </si>
  <si>
    <t>92652828MA78KWTH7D</t>
  </si>
  <si>
    <t>和硕县玖柒捌便利店</t>
  </si>
  <si>
    <t>和硕县6区-18＃-00085（文化二街231号）农业银行旁</t>
  </si>
  <si>
    <t>92652828MABWXG6Q0G</t>
  </si>
  <si>
    <t>和硕县金星批零商店</t>
  </si>
  <si>
    <t>新疆巴州和硕县清水河路（茶蓄公司旁）</t>
  </si>
  <si>
    <t>92652828L745122122</t>
  </si>
  <si>
    <t>和硕县卡迪高时尚休闲鞋店</t>
  </si>
  <si>
    <t>和硕县龙驹宾馆西侧50米处</t>
  </si>
  <si>
    <t>92652828MA78YCGU21</t>
  </si>
  <si>
    <t>和硕县飞驼皮鞋专卖店</t>
  </si>
  <si>
    <t>和硕县百顺购物广场</t>
  </si>
  <si>
    <t>92652828MA792B2YXT</t>
  </si>
  <si>
    <t>和硕县莎莎服装店</t>
  </si>
  <si>
    <t>和硕县百顺购物广场二楼</t>
  </si>
  <si>
    <t>92652828MA79DDLAXO</t>
  </si>
  <si>
    <t>和硕县完鞋汇服装批发店</t>
  </si>
  <si>
    <t>和硕县宝鑫大厦二楼00242号</t>
  </si>
  <si>
    <t>92652828MA793YBE1P</t>
  </si>
  <si>
    <t>和硕县唐狮服装店</t>
  </si>
  <si>
    <t>新疆巴音郭楞蒙古自治州和硕县一中门面房</t>
  </si>
  <si>
    <t>92652828MA791EMU7D</t>
  </si>
  <si>
    <t>和硕县欧玥服装店</t>
  </si>
  <si>
    <t>新疆巴音郭楞蒙古自治州和硕县九洲假日广场1区1层4号</t>
  </si>
  <si>
    <t>92652828MABJK2Q04X</t>
  </si>
  <si>
    <t>和硕县享美名汇服装店</t>
  </si>
  <si>
    <t>新疆巴州和硕县百顺购物广场一楼101－104</t>
  </si>
  <si>
    <t>92652828MA77AYWU2R</t>
  </si>
  <si>
    <t>和硕县都市丽人服装店</t>
  </si>
  <si>
    <t>新疆巴州和硕县硕兴商场一楼53号</t>
  </si>
  <si>
    <t>92652828MA77T71F2R</t>
  </si>
  <si>
    <t>和硕县春夏和秋冬童装店</t>
  </si>
  <si>
    <t>新疆巴音郭楞蒙古自治州和硕县2区03号（宝鑫大厦1楼27号商铺）</t>
  </si>
  <si>
    <t>92652828MA79EHH251</t>
  </si>
  <si>
    <t>和硕县爱宝贝母婴店</t>
  </si>
  <si>
    <t>新疆巴音郭楞蒙古自治州和硕县清水河南路百顺购物广场8幢-1层-119号房</t>
  </si>
  <si>
    <t>92652828MA78WGD677</t>
  </si>
  <si>
    <t>和硕县锦汇易购店</t>
  </si>
  <si>
    <t>新疆巴州和硕县玉龙家园门面房</t>
  </si>
  <si>
    <t>92652828MA77E5W42C</t>
  </si>
  <si>
    <t>和硕县壹捌壹柒位服装店</t>
  </si>
  <si>
    <t>新疆巴音郭楞蒙古自治州和硕县特吾里克镇宝鑫大厦一楼24号门面房</t>
  </si>
  <si>
    <t>92652828MACTCDRR91</t>
  </si>
  <si>
    <t>和硕县禧爱服装店</t>
  </si>
  <si>
    <t>新疆巴音郭楞蒙古自治州和硕县龙驹商业小区1＃第5间商铺（2区05号）</t>
  </si>
  <si>
    <t>92652828MAD1HHTW7W</t>
  </si>
  <si>
    <t>和硕县狼宝尚品鞋店</t>
  </si>
  <si>
    <t>新疆巴音郭楞蒙古自治州和硕县百合花园8幢1层118号房</t>
  </si>
  <si>
    <t>92652828MAD8KKCG97</t>
  </si>
  <si>
    <t>和硕县新佰鞋服经营店</t>
  </si>
  <si>
    <t>新疆巴音郭楞蒙古自治州和硕县龙驹商业小区26号楼43号门面（2区05＃）</t>
  </si>
  <si>
    <t>92652828MACQTTUHX7</t>
  </si>
  <si>
    <t>和硕县囡囡服装店</t>
  </si>
  <si>
    <t>新疆巴音郭楞蒙古自治州和硕县百合花园8幢负1层106号</t>
  </si>
  <si>
    <t>92652828MACNA87F30</t>
  </si>
  <si>
    <t>和硕县凡歌女装店</t>
  </si>
  <si>
    <t>新疆巴音郭楞蒙古自治州和硕县百合花园8号楼负1层109号商铺</t>
  </si>
  <si>
    <t>92652828MAD7CL4F84</t>
  </si>
  <si>
    <t>和硕县维秘内衣店</t>
  </si>
  <si>
    <t>新疆巴音郭楞蒙古自治州和硕县特吾里克镇九洲·假日广场1号楼1层2区02号商铺</t>
  </si>
  <si>
    <t>92652828MACYD32F4E</t>
  </si>
  <si>
    <t>和硕县麦寻服装店</t>
  </si>
  <si>
    <t>新疆巴音郭楞蒙古自治州和硕县清水河北路538号家满福超市1层A08区</t>
  </si>
  <si>
    <t>92652828MACU7GR85L</t>
  </si>
  <si>
    <t>和硕县七彩女装店</t>
  </si>
  <si>
    <t>新疆巴音郭楞蒙古自治州和硕县特吾里克镇龙驹小区20号楼1层01号门面房</t>
  </si>
  <si>
    <t>92652828MADB21C35F</t>
  </si>
  <si>
    <t>库尔勒经济技术开发区</t>
  </si>
  <si>
    <t>库尔勒经济技术开发区英莎驰家具生活馆</t>
  </si>
  <si>
    <t>库尔勒经济技术开发区红星美凯龙市场</t>
  </si>
  <si>
    <t>92652801MA77NX0953</t>
  </si>
  <si>
    <t>库尔勒经济技术开发区多美圣歌家具店</t>
  </si>
  <si>
    <t>92652801MA784PG5X0</t>
  </si>
  <si>
    <t>库尔勒经济技术开发区澳美森实木家具店</t>
  </si>
  <si>
    <t>92652801L781115126</t>
  </si>
  <si>
    <t>库尔勒经济技术开发区欣成家具店</t>
  </si>
  <si>
    <t>92652801MA79UNWP2G</t>
  </si>
  <si>
    <t>库尔勒经济技术开发区意多家具店</t>
  </si>
  <si>
    <t>92652801MA77TPB10D</t>
  </si>
  <si>
    <t>库尔勒经济技术开发区幸福果家具店</t>
  </si>
  <si>
    <t>92652801MA79D4UU6W</t>
  </si>
  <si>
    <t>库尔勒经济技术开发区柏格尼尼卫浴店</t>
  </si>
  <si>
    <t>92652801MA79D5264A</t>
  </si>
  <si>
    <t>库尔勒经济技术开发区很特别家具店</t>
  </si>
  <si>
    <t>92652801MA7ABL9893</t>
  </si>
  <si>
    <t>库尔勒经济技术开发区华师傅家具店</t>
  </si>
  <si>
    <t>92652801MA79E6DU9W</t>
  </si>
  <si>
    <t>库尔勒经济技术开发区红星沙发店</t>
  </si>
  <si>
    <t>92652801L78164016J</t>
  </si>
  <si>
    <t>库尔勒经济技术开发区喜临门家具店</t>
  </si>
  <si>
    <t>92652801MA79RF2339</t>
  </si>
  <si>
    <t>库尔勒经济技术开发区陶然家具店</t>
  </si>
  <si>
    <t>92652801MA78KT603B</t>
  </si>
  <si>
    <t>新疆星茂宏惠商贸有限公司</t>
  </si>
  <si>
    <t>库尔勒经济技术开发区愿景智慧生态产业新城82幢1-2层18号</t>
  </si>
  <si>
    <t>91652801MABWEUBF7K</t>
  </si>
  <si>
    <t>库尔勒经济技术开发区金瑞峰建材经销部</t>
  </si>
  <si>
    <t>库尔勒经济技术开发区愿景城125栋13号商铺</t>
  </si>
  <si>
    <t>92652801MA78CWXXXL</t>
  </si>
  <si>
    <t>库尔勒经济技术开发区安之源元厨具店</t>
  </si>
  <si>
    <t>库尔勒市库尔勒经济技术开发区库尔勒愿暻智慧生态产业新城232栋1至2层06号</t>
  </si>
  <si>
    <t xml:space="preserve">92652801MABWM9A55E </t>
  </si>
  <si>
    <t>轮台县</t>
  </si>
  <si>
    <t>轮台县福顺购物店</t>
  </si>
  <si>
    <t>新疆巴音郭楞蒙古自治州轮台县6街道2街坊波斯坦路西侧-阳光华苑华宁大厦3栋负一层1号</t>
  </si>
  <si>
    <t xml:space="preserve">92652822MA77CYC51X </t>
  </si>
  <si>
    <t>轮台县大润发超市</t>
  </si>
  <si>
    <t>新疆巴州轮台县博斯坦路温州地下商业街</t>
  </si>
  <si>
    <t xml:space="preserve"> 92652822L698762494</t>
  </si>
  <si>
    <t>轮台县揽水好乐家超市</t>
  </si>
  <si>
    <t>新疆巴州轮台县红桥新区揽水步行街3号商业楼二层1号-9号</t>
  </si>
  <si>
    <t>92652822MA78B1YD2Q</t>
  </si>
  <si>
    <t>轮台县库克来木第四分店</t>
  </si>
  <si>
    <t>新疆巴州轮台县青年路金胡杨大厦3号楼5号门面房</t>
  </si>
  <si>
    <t xml:space="preserve">92652822MA77TP2Y3Y </t>
  </si>
  <si>
    <t>轮台县翔云综合超市</t>
  </si>
  <si>
    <t>新疆巴州轮台县博斯坦路7号</t>
  </si>
  <si>
    <t>92652822MA795CL1XT</t>
  </si>
  <si>
    <t>轮台县衣世界服装批发城</t>
  </si>
  <si>
    <t>新疆巴音郭楞蒙古自治州轮台县鲲鹏佳苑1栋地下一层</t>
  </si>
  <si>
    <t>92652822MA7A7KDK89</t>
  </si>
  <si>
    <t>轮台县康奈皮鞋店</t>
  </si>
  <si>
    <t>轮台县步行街</t>
  </si>
  <si>
    <t xml:space="preserve">92652822MA77FCLL6F </t>
  </si>
  <si>
    <t>轮台县千家惠服装超市</t>
  </si>
  <si>
    <t>轮台县博斯坦路阳光华苑华宁大厦3栋2层201号</t>
  </si>
  <si>
    <t>92652822MA7LQXU1XW</t>
  </si>
  <si>
    <t>轮台县奶皮斯地毯经营部</t>
  </si>
  <si>
    <t>新疆巴州轮台县集贸中心哈丽旦出租房阿西木地毯家电销售部1号</t>
  </si>
  <si>
    <t>92652822MA79K0FU8X</t>
  </si>
  <si>
    <t>轮台九州电器城</t>
  </si>
  <si>
    <t>新疆巴州轮台县波斯坦路阿迪力出租房</t>
  </si>
  <si>
    <t>92652822L39387815J</t>
  </si>
  <si>
    <t>轮台县金鹰家电城</t>
  </si>
  <si>
    <t>新疆巴州轮台县波斯坦北路6号院商铺003号</t>
  </si>
  <si>
    <t>92652822L451403762</t>
  </si>
  <si>
    <t>轮台县海尔专卖店</t>
  </si>
  <si>
    <t>新疆巴州轮台县博斯坦路艾克拜商业楼002号</t>
  </si>
  <si>
    <t>92652822MA77K99B74</t>
  </si>
  <si>
    <t>轮台县安踏体育店</t>
  </si>
  <si>
    <t>新疆巴州轮台县步行街</t>
  </si>
  <si>
    <t>92652822MA77GRAL20</t>
  </si>
  <si>
    <t>轮台县赛赫兰女装店</t>
  </si>
  <si>
    <t>新疆巴州轮台县博斯坦路百汇小区地下2号铺</t>
  </si>
  <si>
    <t>92652822MABJJ5XT9U</t>
  </si>
  <si>
    <t>轮台县喀热库姿服装店</t>
  </si>
  <si>
    <t>新疆巴州轮台县博斯坦路塔里木餐厅综合楼1层2号房</t>
  </si>
  <si>
    <t>92652822MA77RUW844</t>
  </si>
  <si>
    <t>轮台县若海服装店</t>
  </si>
  <si>
    <t>新疆巴州轮台县博斯坦路鲲鹏佳苑1幢1层4号</t>
  </si>
  <si>
    <t xml:space="preserve"> 92652822MA784N3T81</t>
  </si>
  <si>
    <t>轮台县鸿皓商贸有限公司</t>
  </si>
  <si>
    <t>新疆巴音郭楞蒙古自治州轮台县轮台县阳霞镇塔拉布拉克村314国道8-18栋</t>
  </si>
  <si>
    <t>91652822MA7EBY1T9B</t>
  </si>
  <si>
    <t>尉犁县</t>
  </si>
  <si>
    <t>尉犁县文明超市</t>
  </si>
  <si>
    <t>尉犁县孔雀路万和广场41-1-12</t>
  </si>
  <si>
    <t xml:space="preserve">92652823MA77N7CD32 </t>
  </si>
  <si>
    <t>尉犁县华祥商行</t>
  </si>
  <si>
    <t>尉犁县孔雀中路东侧公路局门面房</t>
  </si>
  <si>
    <t>92652823MA77EQDY49</t>
  </si>
  <si>
    <t>尉犁县解放路民家乐超市</t>
  </si>
  <si>
    <t>尉犁县解放北路泰丰大厦4层3-301</t>
  </si>
  <si>
    <t>92652823MA77CDMB7D</t>
  </si>
  <si>
    <t>尉犁大地商贸有限公司</t>
  </si>
  <si>
    <t>尉犁县团结镇桥南218国道东侧18区-4丘-6</t>
  </si>
  <si>
    <t>91652823748683569P</t>
  </si>
  <si>
    <t>尉犁县万客隆超市有限责任公司</t>
  </si>
  <si>
    <t>新疆巴州尉犁县孔雀路安达商厦负一层入口右边</t>
  </si>
  <si>
    <t>91652823693449598Y</t>
  </si>
  <si>
    <t>尉犁县江河水产副食品店</t>
  </si>
  <si>
    <t>尉犁县集贸市场</t>
  </si>
  <si>
    <t xml:space="preserve">92652823MA79CY33X3 </t>
  </si>
  <si>
    <t>尉犁县遂州超市</t>
  </si>
  <si>
    <t>新疆巴州尉犁县团结乡218国道东侧</t>
  </si>
  <si>
    <t xml:space="preserve">92652823MA77CTU362 </t>
  </si>
  <si>
    <t>尉犁县优鲜超市</t>
  </si>
  <si>
    <t>尉犁县孔雀路东侧团结社区安达商厦美食一条街101号</t>
  </si>
  <si>
    <t>92652823MA784W4NXD</t>
  </si>
  <si>
    <t>尉犁县家美佳超市</t>
  </si>
  <si>
    <t>尉犁县孔雀社区团结西路集贸市场D-1</t>
  </si>
  <si>
    <t>92652823MA786A7K5E</t>
  </si>
  <si>
    <t>尉犁县菱花商行</t>
  </si>
  <si>
    <t>尉犁县孔雀中路西侧十号小区1-1-01</t>
  </si>
  <si>
    <t>92652823MA79QH4L3Q</t>
  </si>
  <si>
    <t>尉犁县玖柒捌时光家园超市</t>
  </si>
  <si>
    <t>尉犁县和平社区和平中路尉犁商厦一楼5区-1丘-53</t>
  </si>
  <si>
    <t>92652823MA79GEHT9P</t>
  </si>
  <si>
    <t>尉犁县火狐狸服装批发城</t>
  </si>
  <si>
    <t>新疆巴州尉犁县孔雀北路安达商厦二楼东侧</t>
  </si>
  <si>
    <t>92652823MA77UYEJ7U</t>
  </si>
  <si>
    <t>尉犁喜隆衣世界服装超市</t>
  </si>
  <si>
    <t>92652823MABMARP63B</t>
  </si>
  <si>
    <t>尉犁县勤进新起点服装批发城</t>
  </si>
  <si>
    <t>新疆巴州尉犁县9号小区西域商品街</t>
  </si>
  <si>
    <t>92652823MA79TJNC2A</t>
  </si>
  <si>
    <t xml:space="preserve"> 尉犁县江沙水产副食品店 </t>
  </si>
  <si>
    <t>新疆巴州尉犁县孔雀路安达市场内</t>
  </si>
  <si>
    <t>92652823MA79CUH54H</t>
  </si>
  <si>
    <t>尉犁县果燃有趣生活超市</t>
  </si>
  <si>
    <t>新疆巴音郭楞蒙古自治州尉犁县团结东路兴平安居楼9栋3号1</t>
  </si>
  <si>
    <t>92652823MACPPPD68K</t>
  </si>
  <si>
    <t>尉犁县升达电器商行</t>
  </si>
  <si>
    <t>新疆巴州尉犁县阳光二号小区</t>
  </si>
  <si>
    <t>92652823MA77E3XHXC</t>
  </si>
  <si>
    <t>尉犁县玉润堂食品商贸行</t>
  </si>
  <si>
    <t>尉犁县兴尉广场1-06号</t>
  </si>
  <si>
    <t>92652823MAD9HMJE7A</t>
  </si>
  <si>
    <t>尉犁县顺发酒水批发店</t>
  </si>
  <si>
    <t>尉犁县尉犁镇光明路5号光明小区A区7号楼B段108室</t>
  </si>
  <si>
    <t>92652823MAD9P43X52</t>
  </si>
  <si>
    <t>尉犁县九重溪源商行</t>
  </si>
  <si>
    <t>尉犁县团结西路兴尉广场1-1-01-1</t>
  </si>
  <si>
    <t>92652823MAD9UU9527</t>
  </si>
  <si>
    <t>尉犁县奥时富乐食品销售店</t>
  </si>
  <si>
    <t>尉犁县解放路泰丰广场3幢103-1号</t>
  </si>
  <si>
    <t>92652823MADATA8571</t>
  </si>
  <si>
    <t>尉犁县锦骏商贸中心</t>
  </si>
  <si>
    <t>尉犁县团结路五号小区安居幸福花园BS1幢104号</t>
  </si>
  <si>
    <t>92652823MADB099H1J</t>
  </si>
  <si>
    <t>尉犁县畅荣超市</t>
  </si>
  <si>
    <t>尉犁县团结镇西海子村2号院6组18号1号门面房</t>
  </si>
  <si>
    <t>92652823MADB0TQC3K</t>
  </si>
  <si>
    <t>尉犁县品颂生活超市</t>
  </si>
  <si>
    <t>新疆巴音郭楞蒙古自治州尉犁县孔雀路银华小区九洲商厦1幢1层5号</t>
  </si>
  <si>
    <t>92652823MACYJPY832</t>
  </si>
  <si>
    <t>焉耆县</t>
  </si>
  <si>
    <t>焉耆美购商贸有限公司</t>
  </si>
  <si>
    <t>焉耆县解放路体育馆负一层</t>
  </si>
  <si>
    <t>91652826095505852K</t>
  </si>
  <si>
    <t>巴州领鲜超市有限责任公司</t>
  </si>
  <si>
    <t>焉耆县建设路北侧安达扩建四期商业楼二楼201室</t>
  </si>
  <si>
    <t>91652826MA78DUNR7F</t>
  </si>
  <si>
    <t>焉耆宏大润发超市</t>
  </si>
  <si>
    <t>焉耆县新城路温州地下商业街E区</t>
  </si>
  <si>
    <t>92652826MA7848HK2B</t>
  </si>
  <si>
    <t>焉耆华专锦超市</t>
  </si>
  <si>
    <t>焉耆镇新华路189号华景文华苑负一层189号门面</t>
  </si>
  <si>
    <t xml:space="preserve">92652826MA7ABQA700 </t>
  </si>
  <si>
    <t>焉耆惠购便利店</t>
  </si>
  <si>
    <t>焉耆县新城路1幢08号</t>
  </si>
  <si>
    <t>92652826MA786C3A32</t>
  </si>
  <si>
    <t>焉耆县金朵朵自选店</t>
  </si>
  <si>
    <t>焉耆县解放中路</t>
  </si>
  <si>
    <t>92652826MA77FLJR70</t>
  </si>
  <si>
    <t>焉耆多普佳服装店</t>
  </si>
  <si>
    <t>焉耆县体育馆负一层</t>
  </si>
  <si>
    <t>92652826MA79EHUL39</t>
  </si>
  <si>
    <t>焉耆县经霸男装专卖店</t>
  </si>
  <si>
    <t>焉耆镇新华路丰收港</t>
  </si>
  <si>
    <t>92652826MA79D3AY9Q</t>
  </si>
  <si>
    <t>巴州美邻佳商贸有限公司</t>
  </si>
  <si>
    <t>新疆巴州焉耆县新城路金博华府6号楼119号商铺</t>
  </si>
  <si>
    <t>91652826MA78BCLG4M</t>
  </si>
  <si>
    <t>焉耆雅可美妆生活馆</t>
  </si>
  <si>
    <t>新疆巴州焉耆县新城路温州地下街D区37-1-2，38-1-2号</t>
  </si>
  <si>
    <t>92652826MACQDLYU22</t>
  </si>
  <si>
    <t>若羌县</t>
  </si>
  <si>
    <t>若羌县祥云综合超市</t>
  </si>
  <si>
    <t>新疆巴州若羌县团结路以东、
建设路以北若羌县祥云综合商贸楼</t>
  </si>
  <si>
    <t>92652824MA77HR7234</t>
  </si>
  <si>
    <t>若羌县旺客隆超市</t>
  </si>
  <si>
    <t>新疆巴州若羌县文化社区团结路以西7号小区金域餐厅一楼</t>
  </si>
  <si>
    <t>92652824MA77GMDQ9T</t>
  </si>
  <si>
    <t>若羌县楼兰惠多多超市</t>
  </si>
  <si>
    <t>新疆巴音郭楞蒙古自治州若羌县若羌县团结路470号信合大厦南侧一楼</t>
  </si>
  <si>
    <t>92652824MA78DDKK4R</t>
  </si>
  <si>
    <t>若羌县成雨敏购物中心</t>
  </si>
  <si>
    <t>若羌县若羌大厦红枣园二巷壹号综合楼地下负一层</t>
  </si>
  <si>
    <t>92652824MA78AU8Q7P</t>
  </si>
  <si>
    <t>若羌县万客隆超市</t>
  </si>
  <si>
    <t>若羌县胜利路215号帝豪大厦负一层</t>
  </si>
  <si>
    <t>91652824MA77JC1Y78</t>
  </si>
  <si>
    <t>若羌县鑫鑫超市</t>
  </si>
  <si>
    <t>新疆巴州若羌县胜利路七星家园门面房483</t>
  </si>
  <si>
    <t>92652824MA77KPJY2D</t>
  </si>
  <si>
    <t>若羌县兰鑫园超市</t>
  </si>
  <si>
    <t>新疆巴州若羌县团结路财富广场G区104号门面房</t>
  </si>
  <si>
    <t>92652824MA791D6J2E</t>
  </si>
  <si>
    <t>若羌县贵夫人百货超市</t>
  </si>
  <si>
    <t>新疆巴音郭楞蒙古自治州若羌县胜利路东侧若羌大厦2号楼10号门面房</t>
  </si>
  <si>
    <t>92652824MA7969734L</t>
  </si>
  <si>
    <t>若羌县简爱服装销售店</t>
  </si>
  <si>
    <t>新疆巴音郭楞蒙古自治州若羌县楼兰商贸城221号</t>
  </si>
  <si>
    <t>92652824MA79FRFGX6</t>
  </si>
  <si>
    <t>若羌县华龙生活百货超市</t>
  </si>
  <si>
    <t>新疆巴音郭楞蒙古自治州若羌县团结路华龙小区洋房3幢一层商铺02号</t>
  </si>
  <si>
    <t>92652824MA79H2225W</t>
  </si>
  <si>
    <t>若羌县海尔电器专卖店</t>
  </si>
  <si>
    <t>新疆巴州若羌县团结路新1号小区18栋1层447号</t>
  </si>
  <si>
    <t>92652824L6987063X9</t>
  </si>
  <si>
    <t>若羌县黄河电器销售部</t>
  </si>
  <si>
    <t>新疆巴州若羌县楼兰路与建设路交汇处阿尔金燃气有限责任公司宾馆02号</t>
  </si>
  <si>
    <t>92652824MA77UYTU28</t>
  </si>
  <si>
    <t>若羌县霞云蔬菜粮油配送中心</t>
  </si>
  <si>
    <t>新疆巴音郭楞蒙古自治州若羌县财富广场步行街C区109-1＃</t>
  </si>
  <si>
    <t>92652824MA79FYDA7L</t>
  </si>
  <si>
    <t>若羌海润电器商行</t>
  </si>
  <si>
    <t>新疆巴若羌县团结路以西、建设路以北、河北幼儿园以南嘉和华府一层商铺03号</t>
  </si>
  <si>
    <t>92652824MA79H3BRX9</t>
  </si>
  <si>
    <t>若羌九度潮鞋馆</t>
  </si>
  <si>
    <t>新疆巴音郭楞蒙古自治州若羌县胜利路商业步行街1幢68号</t>
  </si>
  <si>
    <t>92652824MA79JH7J87</t>
  </si>
  <si>
    <t>若羌县果然多生鲜超市</t>
  </si>
  <si>
    <t>新疆巴音郭楞蒙古自治州若羌县团结路西侧、幸福路南侧商业楼03号</t>
  </si>
  <si>
    <t>92652824MA7F5PT46L</t>
  </si>
  <si>
    <t>若羌县欣欣妍服饰铺</t>
  </si>
  <si>
    <t>新疆巴音郭楞蒙古自治州若羌县胜利路商业街内94号</t>
  </si>
  <si>
    <t>92652824MA79J5MQ86</t>
  </si>
  <si>
    <t>若羌县乐橙便利店</t>
  </si>
  <si>
    <t>新疆巴音郭楞蒙古自治州若羌县铁干里克乡315国道靖祥物流园汽车服务中心2号楼一层3号房</t>
  </si>
  <si>
    <t>92652824MA7AADJBX7</t>
  </si>
  <si>
    <t>若羌县惠龙超市</t>
  </si>
  <si>
    <t>新疆巴州若羌县铁干里克镇高潮一队471号</t>
  </si>
  <si>
    <t>92652824MA78TERX55</t>
  </si>
  <si>
    <t>若羌县大展五金店</t>
  </si>
  <si>
    <t>新疆巴州若羌县米兰路2号小区14幢门面房193号</t>
  </si>
  <si>
    <t>92652824MA77MTYA35</t>
  </si>
  <si>
    <t>若羌县火狐狸服装批发超市</t>
  </si>
  <si>
    <t>新疆巴州若羌县团结路楼兰印象步行街三号商业楼二层A区</t>
  </si>
  <si>
    <t>92652824MACB5D095F</t>
  </si>
  <si>
    <t>若羌县日升绿色超市</t>
  </si>
  <si>
    <t>新疆巴州若羌县铁干里克镇米兰路260号门面房</t>
  </si>
  <si>
    <t>92652824MA78JB0W29</t>
  </si>
  <si>
    <t>若羌县千百惠超市</t>
  </si>
  <si>
    <t>新疆巴州若羌县团结路民政局楼下1093号</t>
  </si>
  <si>
    <t>92652824MA77K4JQXH</t>
  </si>
  <si>
    <t>若羌县盛家汇超市</t>
  </si>
  <si>
    <t>新疆巴州若羌县胜利路东侧帝豪大厦—1层商场</t>
  </si>
  <si>
    <t>92652824MAD4CL3M6W</t>
  </si>
  <si>
    <t>库尔勒市</t>
  </si>
  <si>
    <t>巴州和悦十方商贸有限公司（亿家超市银泰店）</t>
  </si>
  <si>
    <t>库尔勒市石化大道新市政府旁53号小区</t>
  </si>
  <si>
    <t>91652801MA77J60P00</t>
  </si>
  <si>
    <t>巴州一家亲物业服务有限公司</t>
  </si>
  <si>
    <t>新疆巴州库尔勒市塔指西路南疆大巴扎东侧4楼3间</t>
  </si>
  <si>
    <t>91652801MA78KF6055</t>
  </si>
  <si>
    <t>巴州亿乐家商贸有限公司库尔勒市分公司</t>
  </si>
  <si>
    <t>库尔勒市萨依巴格路7号小区华夏城市广场2号楼负一层01商业</t>
  </si>
  <si>
    <t>91652801MA7948JE7R</t>
  </si>
  <si>
    <t>新疆盛弘国美商贸有限公司</t>
  </si>
  <si>
    <t>新疆巴州库尔勒市天山辖区北山路16号18号楼-2层HL02-1-B2F-W03号</t>
  </si>
  <si>
    <t>91652801MA78HWGJ4U</t>
  </si>
  <si>
    <t>库尔勒嵋晟服装店</t>
  </si>
  <si>
    <t>新疆巴州库尔勒市育花路州二中商业楼C段二楼</t>
  </si>
  <si>
    <t>92652801L73391551B</t>
  </si>
  <si>
    <t>库尔勒华誉家满福超市有限公司</t>
  </si>
  <si>
    <t>库尔勒市石化大道南侧巴州文化局东侧新城广场负一层</t>
  </si>
  <si>
    <t>91652801MA78HDGG8R</t>
  </si>
  <si>
    <t>好家乡超市有限公司库尔勒巴东店</t>
  </si>
  <si>
    <t>巴音路恒友大厦负一层</t>
  </si>
  <si>
    <t>916528015959015874</t>
  </si>
  <si>
    <t>库尔勒亿家超市有限公司</t>
  </si>
  <si>
    <t>库尔勒市新华南路</t>
  </si>
  <si>
    <t>91652801754563416Y</t>
  </si>
  <si>
    <t>库尔勒人民东路家满福超市</t>
  </si>
  <si>
    <t>库尔勒市人民东路楼兰地下商城负一层（原太百超市）</t>
  </si>
  <si>
    <t>92652801MA77NX1P2X</t>
  </si>
  <si>
    <t xml:space="preserve">库尔勒金桥宜品超市有限公司 </t>
  </si>
  <si>
    <t>库尔勒市交通西路北侧、北山路西侧1号</t>
  </si>
  <si>
    <t>91652801092752559L</t>
  </si>
  <si>
    <t>新疆友好集团库尔勒天百商贸有限公司</t>
  </si>
  <si>
    <t>库尔勒市人民东路6号</t>
  </si>
  <si>
    <t>91652801663616105U</t>
  </si>
  <si>
    <t>库尔勒汇嘉时代商业投资有限公司</t>
  </si>
  <si>
    <t>新疆巴州库尔勒市朝阳路9号</t>
  </si>
  <si>
    <t>916528015893328919</t>
  </si>
  <si>
    <t>巴州民家百货有限责任公司</t>
  </si>
  <si>
    <t>新疆巴州库尔勒市团结北路金三角商贸城负一楼</t>
  </si>
  <si>
    <t>91652801734473528W</t>
  </si>
  <si>
    <t>新疆汇嘉时代百货股份有限公司库尔勒购物中心（老汇嘉）</t>
  </si>
  <si>
    <t>新疆巴州库尔勒市萨依巴格路巴州大厦五楼</t>
  </si>
  <si>
    <t>916528005893289132</t>
  </si>
  <si>
    <t>库尔勒苏宁易购商贸有限公司</t>
  </si>
  <si>
    <t>新疆巴州库尔勒市人民东路7号</t>
  </si>
  <si>
    <t>91652801660605953N</t>
  </si>
  <si>
    <t>库尔勒市石化大道64号家满福超市</t>
  </si>
  <si>
    <t>库尔勒市石化大道64号一栋</t>
  </si>
  <si>
    <t>92652801MA7ABWA0X8</t>
  </si>
  <si>
    <t>库尔勒市淘衣福服装批发超市</t>
  </si>
  <si>
    <t>库尔勒市梨城大巴扎负一层超市</t>
  </si>
  <si>
    <t>92652801MA79FRJ39H</t>
  </si>
  <si>
    <t>库尔勒市孜丽湖玛尔服装店</t>
  </si>
  <si>
    <t>梨城大巴扎二楼C-194号</t>
  </si>
  <si>
    <t>92652801MACDFKL27K</t>
  </si>
  <si>
    <t>库尔勒市古丽迷恋服装店</t>
  </si>
  <si>
    <t>库尔勒市大巴扎二层184号</t>
  </si>
  <si>
    <t>92652801MAC5UAIN9R</t>
  </si>
  <si>
    <t>库尔勒努曼古丽托合提服装店</t>
  </si>
  <si>
    <t>库尔勒市大巴扎二楼</t>
  </si>
  <si>
    <t>92652801MA79CJINXQ</t>
  </si>
  <si>
    <t>库尔勒市菲奥娜服装店</t>
  </si>
  <si>
    <t>库尔勒市大巴扎2层180号</t>
  </si>
  <si>
    <t>92652801MACBMHOL7F</t>
  </si>
  <si>
    <t>库尔勒市热艳代福服装店</t>
  </si>
  <si>
    <t>库尔勒市大巴扎2楼12号商铺</t>
  </si>
  <si>
    <t>92652801MA7LDXLL44</t>
  </si>
  <si>
    <t>库尔勒炫服装店 阿里耶</t>
  </si>
  <si>
    <t>库尔勒市大巴扎2楼104号</t>
  </si>
  <si>
    <t>92652801MA78XOWQ31</t>
  </si>
  <si>
    <t>库尔勒市礼巷丝服装店</t>
  </si>
  <si>
    <t>库尔勒市大巴扎2楼71号</t>
  </si>
  <si>
    <t>92652801MA78KDJJ8K</t>
  </si>
  <si>
    <t>库尔勒菲罗拉童装店</t>
  </si>
  <si>
    <t>库尔勒市大巴扎2层161 163号店</t>
  </si>
  <si>
    <t>92652801MA79CRC385</t>
  </si>
  <si>
    <t>库尔勒市佐玛尼饰品店</t>
  </si>
  <si>
    <t>库尔勒市大巴扎B区304号</t>
  </si>
  <si>
    <t>92652801MACH4PY78N</t>
  </si>
  <si>
    <t>库尔勒阿依努尔肉孜服装店</t>
  </si>
  <si>
    <t>库尔勒市大巴扎2层247号</t>
  </si>
  <si>
    <t>92652801ma79CE2Y26</t>
  </si>
  <si>
    <t>库尔勒吾日古丽服装店</t>
  </si>
  <si>
    <t>库尔勒市大巴扎2楼299号</t>
  </si>
  <si>
    <t>92652801MA77FFGX93</t>
  </si>
  <si>
    <t>库尔勒妮鲁帕服装店</t>
  </si>
  <si>
    <t>库尔勒市大巴扎2层169号171号</t>
  </si>
  <si>
    <t>92652801MACCUDIL79</t>
  </si>
  <si>
    <t>库尔勒米西米酷童装店</t>
  </si>
  <si>
    <t>库尔勒市大巴扎二楼301</t>
  </si>
  <si>
    <t>92652801MACGOTCK2E</t>
  </si>
  <si>
    <t>库尔勒那则姑针织品店</t>
  </si>
  <si>
    <t>库尔勒市大巴扎2楼205</t>
  </si>
  <si>
    <t>92652801MA7J36UPSX</t>
  </si>
  <si>
    <t>库尔勒聪明一体童装店 尔西丁</t>
  </si>
  <si>
    <t>库尔勒市大巴扎2楼213号</t>
  </si>
  <si>
    <t>92652801MA77FPD847</t>
  </si>
  <si>
    <t>库尔勒阿米娜吾守服装店</t>
  </si>
  <si>
    <t>库尔勒市大巴扎25号</t>
  </si>
  <si>
    <t>92652801MA795LFKIN</t>
  </si>
  <si>
    <t>库尔勒市艾丽米热服装店</t>
  </si>
  <si>
    <t>库尔勒市大巴扎2楼145号</t>
  </si>
  <si>
    <t>92652801MA79CCGW2G</t>
  </si>
  <si>
    <t>库尔勒市柔古耶姆服装店</t>
  </si>
  <si>
    <t>库尔勒市大巴扎2楼144号</t>
  </si>
  <si>
    <t>92652801MA77FQAF5P</t>
  </si>
  <si>
    <t>库尔勒巴九合妮姆服装店</t>
  </si>
  <si>
    <t>库尔勒市大巴扎2楼28号</t>
  </si>
  <si>
    <t>92652801MA79HGM391</t>
  </si>
  <si>
    <t>库尔勒市阿米娜内衣服装店</t>
  </si>
  <si>
    <t>库尔勒市大巴扎二楼157</t>
  </si>
  <si>
    <t>927652801MA77U38K2C</t>
  </si>
  <si>
    <t>库尔勒足信鞋店</t>
  </si>
  <si>
    <t>库尔勒天百购物中心一层01号</t>
  </si>
  <si>
    <t>92652801MAC9MCYA89</t>
  </si>
  <si>
    <t>库尔勒宸浩宸翊皮鞋店</t>
  </si>
  <si>
    <t>库尔勒天百购物中心一层</t>
  </si>
  <si>
    <t>92652801MA77YLML03</t>
  </si>
  <si>
    <t>库尔勒其莱快乐玛丽鞋店</t>
  </si>
  <si>
    <t>92652801MA786G6NYM</t>
  </si>
  <si>
    <t>库尔勒新丽茹鞋店</t>
  </si>
  <si>
    <t>92652801MA78TLLD20</t>
  </si>
  <si>
    <t>库尔勒魔美服装店</t>
  </si>
  <si>
    <t>库尔勒天百购物中心二层</t>
  </si>
  <si>
    <t>92652801MACBB2QMX3</t>
  </si>
  <si>
    <t>库尔勒市金熙源服装店</t>
  </si>
  <si>
    <t>92652801MA788BWTFB</t>
  </si>
  <si>
    <t>库尔勒市羽纱服装店</t>
  </si>
  <si>
    <t>92652801M ACB462Y9E</t>
  </si>
  <si>
    <t>库尔勒天汇合莫义服装店</t>
  </si>
  <si>
    <t>库尔勒天百购物中心二层14号</t>
  </si>
  <si>
    <t>92652801MACFHG5L2G</t>
  </si>
  <si>
    <t>库尔勒杰尼熙服装店</t>
  </si>
  <si>
    <t>库尔勒天百购物中心二层少淑区</t>
  </si>
  <si>
    <t>92652801MA7AB06K01</t>
  </si>
  <si>
    <t>库尔勒美尔琪床上用品店</t>
  </si>
  <si>
    <t>库尔勒天百购物中心二层36号</t>
  </si>
  <si>
    <t>92652801MABRN5PW1N</t>
  </si>
  <si>
    <t>库尔勒顶成耘耘服装店</t>
  </si>
  <si>
    <t>92652801MA784G360T</t>
  </si>
  <si>
    <t>库尔勒涵魅服装店</t>
  </si>
  <si>
    <t>92652801MA78MR2620</t>
  </si>
  <si>
    <t>库尔勒妮华首饰有限公司</t>
  </si>
  <si>
    <t>92652801MA784NQM75</t>
  </si>
  <si>
    <t>库尔勒曲梅饰品店</t>
  </si>
  <si>
    <t>92652801MA784P9F7E</t>
  </si>
  <si>
    <t>库尔勒宁娟箱包店</t>
  </si>
  <si>
    <t>库尔勒天百购物中心二层208号</t>
  </si>
  <si>
    <t>92652801MATH2KN7J</t>
  </si>
  <si>
    <t>库尔勒市尚潮皮具店</t>
  </si>
  <si>
    <t>库尔勒天百购物中心二层209号</t>
  </si>
  <si>
    <t>92652801MABR2M4P2H</t>
  </si>
  <si>
    <t>库尔勒市静服装店</t>
  </si>
  <si>
    <t>92652801MA7KR7YW2Y</t>
  </si>
  <si>
    <t>库尔勒贾玲玲优雅服装店</t>
  </si>
  <si>
    <t>库尔勒天百购物中心女装部二楼</t>
  </si>
  <si>
    <t>92652801MA78DNLJ9E</t>
  </si>
  <si>
    <t>库尔勒市哥弟真好服装店</t>
  </si>
  <si>
    <t>库尔勒天百购物中心1部二层</t>
  </si>
  <si>
    <t>92652801MA78E9WYX6</t>
  </si>
  <si>
    <t>库尔勒璟瑞久久服装店</t>
  </si>
  <si>
    <t>库尔勒天百购物中心三层</t>
  </si>
  <si>
    <t>92652801MA7JDK15XD</t>
  </si>
  <si>
    <t>库尔勒可鑫服装店</t>
  </si>
  <si>
    <t>92652801MA79028479</t>
  </si>
  <si>
    <t>库尔勒市贝洛茵服装店</t>
  </si>
  <si>
    <t>新疆巴州库尔勒市朝阳路9号汇嘉时代广场负一层</t>
  </si>
  <si>
    <t>92652801MA7AAQUU06</t>
  </si>
  <si>
    <t>库尔勒市乐卡克服装店</t>
  </si>
  <si>
    <t>新疆巴州库尔勒市团结街道朝阳路9号汇嘉购物广场四层</t>
  </si>
  <si>
    <t>92652801MA7ACLKH8R</t>
  </si>
  <si>
    <t>库尔勒市丹潮牌服装店</t>
  </si>
  <si>
    <t>新疆巴音郭楞蒙古自治州库尔勒市团结街道朝阳路9号汇嘉购物广场四层</t>
  </si>
  <si>
    <t>92652801MA78LDFE73</t>
  </si>
  <si>
    <t>库尔勒迪哈利服装店</t>
  </si>
  <si>
    <t>新疆巴州库尔勒市团结辖区朝阳路9号新汇嘉负一层</t>
  </si>
  <si>
    <t>92652801MA78RU9X30</t>
  </si>
  <si>
    <t>新疆巴州库尔勒市朝阳路9号二层1号</t>
  </si>
  <si>
    <t>92652801MA78T6FW9K</t>
  </si>
  <si>
    <t>库尔勒依妙服装店</t>
  </si>
  <si>
    <t>新疆巴州库尔勒市朝阳路9号二层</t>
  </si>
  <si>
    <t>92652801MA78TU4C0G</t>
  </si>
  <si>
    <t>库尔勒财旺鞋店</t>
  </si>
  <si>
    <t>新疆巴州库尔勒市团结辖区朝阳路9号汇嘉购物广场1栋负一层</t>
  </si>
  <si>
    <t>92652801MA78U4FG8D</t>
  </si>
  <si>
    <t>库尔勒市帅青服装店</t>
  </si>
  <si>
    <t>新疆巴州库尔勒市朝阳路9号负一层</t>
  </si>
  <si>
    <t>92652801MA78UAK72K</t>
  </si>
  <si>
    <t>库尔勒玉翠印象商贸有限公司</t>
  </si>
  <si>
    <t>新疆巴州库尔勒市朝阳路9号负一层AT90号</t>
  </si>
  <si>
    <t>916528013330680380</t>
  </si>
  <si>
    <t>库尔勒潘锦兰袋鼠皮具店</t>
  </si>
  <si>
    <t>新疆巴州库尔勒市朝阳路9号新汇嘉时代广场</t>
  </si>
  <si>
    <t>330324195707140207</t>
  </si>
  <si>
    <t>库尔勒朝阳路李虹莺商行</t>
  </si>
  <si>
    <t>新疆巴州库尔勒市朝阳路9号汇嘉时代负一层汇嘉超市内区</t>
  </si>
  <si>
    <t>330304198105169625</t>
  </si>
  <si>
    <t>库尔勒太平鸟服装店</t>
  </si>
  <si>
    <t>新疆巴州库尔勒市朝阳路9号汇嘉时代购物中心3层PT25号</t>
  </si>
  <si>
    <t>411322198206093416</t>
  </si>
  <si>
    <t>库尔勒锦才指纹锁商行</t>
  </si>
  <si>
    <t>新疆巴州库尔勒市朝阳路9号汇嘉时代广场三楼2021室</t>
  </si>
  <si>
    <t>652822198411170014</t>
  </si>
  <si>
    <t>库尔勒朝阳路天天红布鞋坊</t>
  </si>
  <si>
    <t>新疆巴州库尔勒市朝阳路9号汇嘉时代负一楼</t>
  </si>
  <si>
    <t>652827198110102028</t>
  </si>
  <si>
    <t>库尔勒迪凯服装店</t>
  </si>
  <si>
    <t>新疆巴州库尔勒市团结辖区朝阳路9号汇嘉时代购物广场1栋2层</t>
  </si>
  <si>
    <t>622421197806125228</t>
  </si>
  <si>
    <t>库尔勒乔治阿玛尼男装店</t>
  </si>
  <si>
    <t>新疆巴州库尔勒市朝阳路9号汇嘉时代广场负一层7、8、9、10号</t>
  </si>
  <si>
    <t>652801197512251642</t>
  </si>
  <si>
    <t>库尔勒稀奇古怪玩具店</t>
  </si>
  <si>
    <t>新疆巴州库尔勒市朝阳路9号新汇嘉时代广场负一层</t>
  </si>
  <si>
    <t>92652801MA77U7KC4N</t>
  </si>
  <si>
    <t>库尔勒偏爱霓衫服饰店</t>
  </si>
  <si>
    <t>新疆巴州库尔勒市朝阳路9号-1层</t>
  </si>
  <si>
    <t>92652801MA77UXMU5K</t>
  </si>
  <si>
    <t>库尔勒壹卓不凡鞋店</t>
  </si>
  <si>
    <t>新疆巴州库尔勒市团结辖区朝阳路9号汇嘉时代广场负一层</t>
  </si>
  <si>
    <t>92652801MA77W02544</t>
  </si>
  <si>
    <t>库尔勒日尧玩具商行</t>
  </si>
  <si>
    <t>92652801MA77W16B1Y</t>
  </si>
  <si>
    <t>库尔勒李洪伟服装店</t>
  </si>
  <si>
    <t>新疆巴州库尔勒市朝阳路9号新汇嘉时代广场负一层17、18号商铺</t>
  </si>
  <si>
    <t>92652801MA77W2RJ3F</t>
  </si>
  <si>
    <t>库尔勒唐皓培服装店</t>
  </si>
  <si>
    <t>新疆巴州库尔勒市朝阳路9号新汇嘉时代广场负一层21、22、23、24号商铺</t>
  </si>
  <si>
    <t>92652801MA77W32T9Y</t>
  </si>
  <si>
    <t>库尔勒魅奈儿饰品店</t>
  </si>
  <si>
    <t>新疆巴州库尔勒市团结辖区朝阳路9号汇嘉时代购物广场1栋2层20110304032号</t>
  </si>
  <si>
    <t>92652801MA782JLU9U</t>
  </si>
  <si>
    <t>库尔勒涵雅风尚服装店</t>
  </si>
  <si>
    <t>新疆巴州库尔勒市朝阳路9号新汇嘉二层</t>
  </si>
  <si>
    <t>92652801MA783W6RX8</t>
  </si>
  <si>
    <t>库尔勒市小丽薇薇服装店</t>
  </si>
  <si>
    <t>92652801MA784RU892</t>
  </si>
  <si>
    <t>库尔勒市花裙角服装店</t>
  </si>
  <si>
    <t>新疆巴州库尔勒市朝阳路9号汇嘉时代广场三楼扶梯左侧</t>
  </si>
  <si>
    <t>92652801MA78C9HQ81</t>
  </si>
  <si>
    <t>库尔勒穿衣指南服装店</t>
  </si>
  <si>
    <t>新疆巴州库尔勒市朝阳路9号新汇嘉2层L2089号</t>
  </si>
  <si>
    <t>92652801MA78DPBR7R</t>
  </si>
  <si>
    <t>库尔勒市马季蜜思丽女装店</t>
  </si>
  <si>
    <t>新疆巴州库尔勒市团结辖区朝阳路9号汇嘉购物广场二层2-60号</t>
  </si>
  <si>
    <t>92652801MA78HJE27X</t>
  </si>
  <si>
    <t>库尔勒佐蔓服装店</t>
  </si>
  <si>
    <t>新疆巴州库尔勒市朝阳路9号汇嘉时代B1F嘉品汇购物广场区域</t>
  </si>
  <si>
    <t>92652801MA796W868Q</t>
  </si>
  <si>
    <t>上海疆亿服饰有限公司库尔勒第三分公司</t>
  </si>
  <si>
    <t>新疆巴州库尔勒市朝阳路9号汇嘉时代购物广场二层50号</t>
  </si>
  <si>
    <t>91652801MA79FTND14</t>
  </si>
  <si>
    <t>上海疆亿服饰有限公司库尔勒第二分公司</t>
  </si>
  <si>
    <t>新疆巴州库尔勒市朝阳路9号汇嘉时代购物广场二层48号商铺</t>
  </si>
  <si>
    <t>91652801MA79FYKG00</t>
  </si>
  <si>
    <t>库尔勒华凌市场宏大凌云建材销售部</t>
  </si>
  <si>
    <t>库尔勒市华凌市场贸易城五楼D-15、16</t>
  </si>
  <si>
    <t>92652801MABJJNDG4L</t>
  </si>
  <si>
    <t>巴州督海商贸有限公司</t>
  </si>
  <si>
    <t>华凌贸易城A楼三楼A区40-45#</t>
  </si>
  <si>
    <t>92652801MA7LFK486Y</t>
  </si>
  <si>
    <t>巴州鲁高商贸有限责任公司</t>
  </si>
  <si>
    <t>库尔勒市华凌市场防盗门区8栋24号</t>
  </si>
  <si>
    <t>91652801313336509A</t>
  </si>
  <si>
    <t>新疆海洋钢材有限公司</t>
  </si>
  <si>
    <t>华凌市场A楼负一楼A区5-6#</t>
  </si>
  <si>
    <t>92652801MA79GDC79A</t>
  </si>
  <si>
    <t>库尔勒市鑫彩龙建材经销部</t>
  </si>
  <si>
    <t>华凌贸易城A楼一楼B区21#</t>
  </si>
  <si>
    <t>92652801MA79Q2715</t>
  </si>
  <si>
    <t>新疆春淼商贸有限公司</t>
  </si>
  <si>
    <t>库尔勒市华凌家居广场24栋7区9-10#</t>
  </si>
  <si>
    <t>91652801MA78AJ7C6A</t>
  </si>
  <si>
    <t>巴州全净水处理设备有限公司</t>
  </si>
  <si>
    <t>库尔勒市华凌主市场4栋30#</t>
  </si>
  <si>
    <t>92652801MA7ABU6845</t>
  </si>
  <si>
    <t>库尔勒马亮壁挂炉销售中心</t>
  </si>
  <si>
    <t>华凌市场华凌家居广场30栋6区43-46#</t>
  </si>
  <si>
    <t>91652801MA78N2KQ8A</t>
  </si>
  <si>
    <t>库尔勒尊朗厨房电器销售中心</t>
  </si>
  <si>
    <t>库尔勒市华凌市场五金区20-22#</t>
  </si>
  <si>
    <t>92652801MA7A726D70</t>
  </si>
  <si>
    <t>库尔勒摩力克布艺中心</t>
  </si>
  <si>
    <t>库尔勒市华凌市场五金区公寓1-15-16#</t>
  </si>
  <si>
    <t>91652801MA78U3DT9B</t>
  </si>
  <si>
    <t>库尔勒浩泽林氏家具店</t>
  </si>
  <si>
    <t>库尔勒市华凌五金公寓1-10#</t>
  </si>
  <si>
    <t>91652801MA7766099G</t>
  </si>
  <si>
    <t>巴州王占海商贸有限公司</t>
  </si>
  <si>
    <t>库尔勒市华凌国际家居广场HL02-1-B2F-B2-16</t>
  </si>
  <si>
    <t>92652801MAC9LCEM3J</t>
  </si>
  <si>
    <t>库尔勒铭瓷苑日用品商行</t>
  </si>
  <si>
    <t>库尔勒市华凌国际家居广场HL02-1-B2F-B3-19</t>
  </si>
  <si>
    <t>91652801MA795L790Y</t>
  </si>
  <si>
    <t>库尔勒瑞佳商行</t>
  </si>
  <si>
    <t>库尔勒市华凌国际家居广场B-1-6-8</t>
  </si>
  <si>
    <t>92652801MA7A6YA16R</t>
  </si>
  <si>
    <t>巴州梵式装饰有限责任公司</t>
  </si>
  <si>
    <t>库尔勒市华凌国际家居广场HL02-1-B2F-A4-01</t>
  </si>
  <si>
    <t>91652801MA794CAP0W</t>
  </si>
  <si>
    <t>库尔勒奔奔门业经销部</t>
  </si>
  <si>
    <t>库尔勒市华凌国际家居广场HL02-1-1-08</t>
  </si>
  <si>
    <t>92652801MA78UADD77</t>
  </si>
  <si>
    <t>巴州领飞门窗有限公司</t>
  </si>
  <si>
    <t>库尔勒市华凌国际家居广场HL02-1-1-06</t>
  </si>
  <si>
    <t>9165280157621145X7</t>
  </si>
  <si>
    <t>库尔勒新北庭机电城</t>
  </si>
  <si>
    <t>库尔勒市华凌国际家居广场HL02-1-1-03</t>
  </si>
  <si>
    <t>91652801MA77MKKX80</t>
  </si>
  <si>
    <t>巴州钢泰商贸有限公司</t>
  </si>
  <si>
    <t>库尔勒市华凌国际家居广场HL02-1-3-23</t>
  </si>
  <si>
    <t>92652801MA785Q1YXK</t>
  </si>
  <si>
    <t>巴州永锟商贸有限公司</t>
  </si>
  <si>
    <t>库尔勒市华凌国际家居广场HL02-1-4-47</t>
  </si>
  <si>
    <t>92652801MA77BEAX88</t>
  </si>
  <si>
    <t>库尔勒伊宏建材经营部</t>
  </si>
  <si>
    <t>库尔勒市华凌国际家居广场B1F-1-7</t>
  </si>
  <si>
    <t>92652801MA77UF12L</t>
  </si>
  <si>
    <t>库尔勒大角鹿瓷砖建材经销部</t>
  </si>
  <si>
    <t>库尔勒强辉陶瓷经销部</t>
  </si>
  <si>
    <t>巴州爵博建材有限公司</t>
  </si>
  <si>
    <t>库尔勒岚庭整装家具经销部</t>
  </si>
  <si>
    <t>巴州喜木商贸有限责任公司</t>
  </si>
  <si>
    <t>巴州建泰建筑装饰有限公司</t>
  </si>
  <si>
    <t>库尔勒市鑫润达商行</t>
  </si>
  <si>
    <t>库尔勒创丽装饰商行</t>
  </si>
  <si>
    <t>库尔勒恒新厨卫商贸中心</t>
  </si>
  <si>
    <t>阿克苏地区线下购物无理由退货承诺单位名录</t>
  </si>
  <si>
    <t>阿克苏市</t>
  </si>
  <si>
    <t>阿克苏市君兰日日鲜综合超市</t>
  </si>
  <si>
    <t>新疆阿克苏地区阿克苏市新城街道团结社区团结西路金桥幸福里A区A1号商业楼136铺</t>
  </si>
  <si>
    <t>92652901MABU5WHK05</t>
  </si>
  <si>
    <t>阿克苏市无忧日日鲜便利店</t>
  </si>
  <si>
    <t>新疆阿克苏地区阿克苏市新城街道民主路华龙花园小区22-5号商铺</t>
  </si>
  <si>
    <t>92652901MA77GKBK1X</t>
  </si>
  <si>
    <t>阿克苏市宏图日日鲜便利店</t>
  </si>
  <si>
    <t>新疆阿克苏地区阿克苏市迎宾路9号保险公司办公楼1号门面房</t>
  </si>
  <si>
    <t>92652901MA78GRBN6E</t>
  </si>
  <si>
    <t>阿克苏市暖瑶日日鲜便利店</t>
  </si>
  <si>
    <t>新疆阿克苏地区阿克苏市新城街道塔北路温馨花园25号楼112号商铺</t>
  </si>
  <si>
    <t>92652901MA78KAKY98</t>
  </si>
  <si>
    <t>阿克苏市惠民日日鲜便利店</t>
  </si>
  <si>
    <t>新疆阿克苏地区阿克苏市塔北路四季花园4号与16号中间</t>
  </si>
  <si>
    <t>92652901MA77KR6X71</t>
  </si>
  <si>
    <t>阿克苏市腾翔日日鲜便利店</t>
  </si>
  <si>
    <t>新疆阿克苏地区阿克苏市信诚水韵明珠购物街14幢1单元07号</t>
  </si>
  <si>
    <t>92652901MA77KRC3XC</t>
  </si>
  <si>
    <t>阿克苏市惠美日日鲜便利店</t>
  </si>
  <si>
    <t>新疆阿克苏地区阿克苏市栏杆区英阿瓦提路新农世纪城二期2栋1单元125号</t>
  </si>
  <si>
    <t>92652901MA77KRAP7H</t>
  </si>
  <si>
    <t>阿克苏市天祥日日鲜便利店</t>
  </si>
  <si>
    <t>新疆阿克苏地区阿克苏市栏杆街道迎宾路1栋1-101号</t>
  </si>
  <si>
    <t>92652901MA77TH393B</t>
  </si>
  <si>
    <t>阿克苏市惠家日日鲜便利店</t>
  </si>
  <si>
    <t>新疆阿克苏地区阿克苏市新城街道南大街6号国际名苑小区3号楼1层1号商铺</t>
  </si>
  <si>
    <t>92652901MA78D2GR6G</t>
  </si>
  <si>
    <t>阿克苏市腾越日日鲜便利店</t>
  </si>
  <si>
    <t>新疆阿克苏地区阿克苏市迎宾大厦A幢07号门面</t>
  </si>
  <si>
    <t>92652901MA77KRCH4D</t>
  </si>
  <si>
    <t>阿克苏市惠好日日鲜便利店</t>
  </si>
  <si>
    <t>新疆阿克苏地区阿克苏市黄金海岸A3-19号</t>
  </si>
  <si>
    <t>92652901MA77KRCA7F</t>
  </si>
  <si>
    <t>阿克苏市天顺福日日鲜便利店</t>
  </si>
  <si>
    <t>新疆阿克苏地区阿克苏市教育路38号</t>
  </si>
  <si>
    <t>92652901MA77YYWF03</t>
  </si>
  <si>
    <t>阿克苏市佳美惠日日鲜超市</t>
  </si>
  <si>
    <t>新疆阿克苏地区阿克苏市塔北路金桥现代城41号</t>
  </si>
  <si>
    <t>92652901MA77KMHB3K</t>
  </si>
  <si>
    <t>阿克苏市佳佳美日日鲜便利店</t>
  </si>
  <si>
    <t>新疆阿克苏地区阿克苏市塔北路132号门面</t>
  </si>
  <si>
    <t>92652901MA77KRDL33</t>
  </si>
  <si>
    <t>阿克苏市腾万家日日鲜便利店</t>
  </si>
  <si>
    <t>新疆阿克苏地区阿克苏市迎宾路兴隆街1号门面</t>
  </si>
  <si>
    <t>92652901MA77KR9U1D</t>
  </si>
  <si>
    <t>阿克苏市腾瑞日日鲜便利店</t>
  </si>
  <si>
    <t>新疆阿克苏地区阿克苏市滨河路御景湾5-6号商铺</t>
  </si>
  <si>
    <t>92652901MA77KRAG3X</t>
  </si>
  <si>
    <t>阿克苏市腾梦日日鲜便利店</t>
  </si>
  <si>
    <t>新疆阿克苏地区阿克苏市乌喀路浙商丽都1号门面房</t>
  </si>
  <si>
    <t>92652901MA77KRAX28</t>
  </si>
  <si>
    <t>阿克苏市家瑞福日日鲜便利店</t>
  </si>
  <si>
    <t>新疆阿克苏地区阿克苏市兰干街道前进社区兰干路尚东国际科技城1F-A25</t>
  </si>
  <si>
    <t>92652901MA79DYP436</t>
  </si>
  <si>
    <t>阿克苏市美思惠日日鲜便利店</t>
  </si>
  <si>
    <t>新疆阿克苏地区阿克苏市新城街道南大街2号新农大厦1层104B号商铺</t>
  </si>
  <si>
    <t>92652901MA78MQTH1E</t>
  </si>
  <si>
    <t>阿克苏市翔跃日日鲜便利店</t>
  </si>
  <si>
    <t>新疆阿克苏地区阿克苏市解放中路5号</t>
  </si>
  <si>
    <t>92652901MA77KRD1X0</t>
  </si>
  <si>
    <t>阿克苏市三阳开泰日日鲜便利店</t>
  </si>
  <si>
    <t>新疆阿克苏地区阿克苏市团结路鑫大公寓1幢1单元108号</t>
  </si>
  <si>
    <t>92652901MA79T623XM</t>
  </si>
  <si>
    <t>阿克苏市佳美福日日鲜便利店</t>
  </si>
  <si>
    <t>新疆阿克苏地区阿克苏市栏杆区英阿瓦提路绿景区4-2号门面</t>
  </si>
  <si>
    <t>92652901MA77KRBA04</t>
  </si>
  <si>
    <t>阿克苏市佳美乐日日鲜便利店</t>
  </si>
  <si>
    <t>新疆阿克苏地区阿克苏市北大街28号</t>
  </si>
  <si>
    <t>92652901MA77KRBN76</t>
  </si>
  <si>
    <t>阿克苏市新宜佳商贸有限责任公司</t>
  </si>
  <si>
    <t>新疆阿克苏地区阿克苏市水韵路信诚大厦地下室</t>
  </si>
  <si>
    <t>91652900080231254Q</t>
  </si>
  <si>
    <t>新疆好家乡超市有限公司阿克苏市英阿瓦提店</t>
  </si>
  <si>
    <t>阿克苏市英阿瓦提店1号左岸明珠小区门面房</t>
  </si>
  <si>
    <t>9165290105318670XG</t>
  </si>
  <si>
    <t>阿克苏金桥超市有限责任公司学府1号店</t>
  </si>
  <si>
    <t>阿克苏地区阿克苏市迎宾路65号学府一号小区（原友谊宾馆）</t>
  </si>
  <si>
    <t>91652901MA7755701C</t>
  </si>
  <si>
    <t>阿克苏金桥超市有限责任公司新华店</t>
  </si>
  <si>
    <t>阿克苏市北大街9号新华书城负一层金桥超市</t>
  </si>
  <si>
    <t>91652901795766324J</t>
  </si>
  <si>
    <t>阿克苏金桥超市有限责任公司广场店</t>
  </si>
  <si>
    <t>阿克苏市新农时代广场负一楼</t>
  </si>
  <si>
    <t>91652901313332874B</t>
  </si>
  <si>
    <t>阿克苏亿家汇好商贸有限责任公司</t>
  </si>
  <si>
    <t>塔北中路创业新天地负一层</t>
  </si>
  <si>
    <t>91652901580240499F</t>
  </si>
  <si>
    <t>阿克苏世纪太百购物有限公司</t>
  </si>
  <si>
    <t>新疆阿克苏地区阿克苏市新华东路33-1金都大厦5楼</t>
  </si>
  <si>
    <t>916529005524103588</t>
  </si>
  <si>
    <t>阿克苏天百时尚购物中心</t>
  </si>
  <si>
    <t>新疆阿克苏地区阿克苏市塔中路2号</t>
  </si>
  <si>
    <t>91652900068814780Y</t>
  </si>
  <si>
    <t>阿克苏金桥超市有限责任公司</t>
  </si>
  <si>
    <t>新疆阿克苏地区阿克苏市塔北路15号-01</t>
  </si>
  <si>
    <t>91652901734467400N</t>
  </si>
  <si>
    <t>阿克苏金桥超市有限责任公司凤凰广场店</t>
  </si>
  <si>
    <t>新疆阿克苏地区阿克苏市西大街26号（多浪河凤凰广场）</t>
  </si>
  <si>
    <t>916529015605379570</t>
  </si>
  <si>
    <t>阿克苏金桥超市有限责任公司晶水路店</t>
  </si>
  <si>
    <t>新疆阿克苏地区阿克苏市晶水路与滨河路交叉口西南侧</t>
  </si>
  <si>
    <t>阿克苏英巴扎街道祥和里八点半便利店</t>
  </si>
  <si>
    <t>新疆阿克苏地区阿克苏市英巴扎街道英巴扎社区团结路10号23—2号</t>
  </si>
  <si>
    <t>92652901MA7MM69700</t>
  </si>
  <si>
    <t>阿克苏市世纪广场八点半便利店</t>
  </si>
  <si>
    <t>新疆阿克苏地区阿克苏市栏杆街道海江社区英阿瓦提路2号商业楼B座C21-20号分间部位</t>
  </si>
  <si>
    <t>92652901MA7N4Y5D35</t>
  </si>
  <si>
    <t>阿克苏市幸福中路八点半便利店</t>
  </si>
  <si>
    <t>新疆阿克苏地区阿克苏市新城街道教育社区幸福中路36号金兰广场3号商业步行街101号商铺</t>
  </si>
  <si>
    <t>92652901MABWFQG517</t>
  </si>
  <si>
    <t>阿克苏市天山熙湖八点半便利店</t>
  </si>
  <si>
    <t>新疆阿克苏地区阿克苏市红桥街道双拥社区民主北路56号正达天山熙湖二期S15号商业楼105商铺</t>
  </si>
  <si>
    <t>92652901MABUXJQD81</t>
  </si>
  <si>
    <t>阿克苏八点半便利店管理有限公司</t>
  </si>
  <si>
    <t>新疆阿克苏地区阿克苏市兰干街道朝阳社区解放北路25号新雕大厦城市广场4-105号</t>
  </si>
  <si>
    <t>92652901MA7FJYWG4B</t>
  </si>
  <si>
    <t>阿克苏市幸福中路早晚八点半便利店</t>
  </si>
  <si>
    <t>新疆阿克苏地区阿克苏市新城街道教育社区幸福中路36号金兰广场1号商业步行街一层103号商铺</t>
  </si>
  <si>
    <t>92652901MABQGX1Q7R</t>
  </si>
  <si>
    <t>阿克苏市石榴街八点半便利店</t>
  </si>
  <si>
    <t>新疆阿克苏地区阿克苏市兰干街道海江社区栏杆区东大街35号城市一号一期A.B.C.D栋负一层E3铺</t>
  </si>
  <si>
    <t>92652901MABLT8D17H</t>
  </si>
  <si>
    <t>阿克苏市朝阳佳苑八点半便利店</t>
  </si>
  <si>
    <t>新疆阿克苏地区阿克苏市栏杆街道朝阳社区英阿瓦提路北侧朝阳东侧第二段商业1层101号房</t>
  </si>
  <si>
    <t>92652901MA7MJ8C014</t>
  </si>
  <si>
    <t>阿克苏市美意蓝宝石化妆品店</t>
  </si>
  <si>
    <t>新疆阿克苏地区阿克苏市栏杆路名品城180号</t>
  </si>
  <si>
    <t>92652901L5719171XX</t>
  </si>
  <si>
    <t>阿克苏市美美蓝宝石化妆品店</t>
  </si>
  <si>
    <t>新疆阿克苏地区阿克苏市兰干街道栏杆路九号10幢1号门面房</t>
  </si>
  <si>
    <t>92652901MA79UU4320</t>
  </si>
  <si>
    <t>阿克苏市美意蓝宝石化妆品天龙店</t>
  </si>
  <si>
    <t>新疆阿克苏地区阿克苏市天龙地下街129号</t>
  </si>
  <si>
    <t>92652901MA7A8DJL02</t>
  </si>
  <si>
    <t>阿克苏市美意蓝宝石化妆品金龙分店</t>
  </si>
  <si>
    <t>新疆阿克苏地区阿克苏市东大街金龙地下街75号</t>
  </si>
  <si>
    <t>92652901MA7A8CEY2L</t>
  </si>
  <si>
    <t>阿克苏市美意蓝宝石化妆品一分店</t>
  </si>
  <si>
    <t>新疆阿克苏地区阿克苏市东环批发大楼10号商铺</t>
  </si>
  <si>
    <t>652901610174405</t>
  </si>
  <si>
    <t>阿克苏市美意蓝宝石化妆品店二分店</t>
  </si>
  <si>
    <t>新疆阿克苏地区阿克苏市兴隆街苏杭吧美食城1-1号门面</t>
  </si>
  <si>
    <t>92652901MA777WDY23</t>
  </si>
  <si>
    <t>阿克苏市美意蓝宝石化妆品三分店</t>
  </si>
  <si>
    <t>新疆阿克苏地区阿克苏市栏杆区东大街天龙地下商业街69号</t>
  </si>
  <si>
    <t>92652901MA777QFE5A</t>
  </si>
  <si>
    <t>阿克苏市美意蓝宝石化妆品店栏杆路二分店</t>
  </si>
  <si>
    <t>新疆阿克苏地区阿克苏市栏杆路地下街168号</t>
  </si>
  <si>
    <t>92652901MA77UU1J39</t>
  </si>
  <si>
    <t>阿克苏市美意蓝宝石化妆品步行街店</t>
  </si>
  <si>
    <t>新疆阿克苏地区阿克苏市兰干街道阿克苏南巷50号阿克苏抗震加固安装工程公司A栋一层02号</t>
  </si>
  <si>
    <t>92652901MA781U6R36</t>
  </si>
  <si>
    <t>阿克苏市蓝梦蝶化妆品店</t>
  </si>
  <si>
    <t>新疆阿克苏地区阿克苏市新城街道丽园一区8号楼2单元102室</t>
  </si>
  <si>
    <t>92652901MA78XWKE6X</t>
  </si>
  <si>
    <t>阿克苏市水韵路美意蓝宝石化妆品店</t>
  </si>
  <si>
    <t>新疆阿克苏地区阿克苏市英巴扎街道霍加买里社区南大街晶水路交汇处信诚水韵明珠名品街2号楼一层S105号</t>
  </si>
  <si>
    <t>92652901MA79JDC62J</t>
  </si>
  <si>
    <t>阿克苏市晶水路蓝宝石优品生活馆</t>
  </si>
  <si>
    <t>新疆阿克苏地区阿克苏市英巴扎街道霍加买里社区南大街晶水路17号信诚水韵明珠文沁阁1A号楼一层S01号</t>
  </si>
  <si>
    <t>92652901MA79JTRD97</t>
  </si>
  <si>
    <t>阿克苏市东大街蓝梦蝶生活馆</t>
  </si>
  <si>
    <t>新疆阿克苏地区阿克苏市兰干街道兰干社区东大街35号城市一号C、D栋楼负一层E7号商铺</t>
  </si>
  <si>
    <t>92652901MABJJ90M21</t>
  </si>
  <si>
    <t>阿克苏市蒙爱妆品店</t>
  </si>
  <si>
    <t>新疆阿克苏地区阿克苏市新城街道兴隆街苏杭吧水文化美食街1F6-10号商铺</t>
  </si>
  <si>
    <t>92652901MA7865JL66</t>
  </si>
  <si>
    <t>阿克苏市芳韵化妆品店</t>
  </si>
  <si>
    <t>新疆阿克苏地区阿克苏市新城街道兴隆苏杭水吧文化美食城一楼1F-2-4A、4B、4C、4D</t>
  </si>
  <si>
    <t>92652901MA79G3MR4P</t>
  </si>
  <si>
    <t>阿克苏市芳菲化妆品店</t>
  </si>
  <si>
    <t>阿克苏市英巴扎街道水韵明珠时尚购物街 2号楼一层S118号</t>
  </si>
  <si>
    <t>92652901MA78G7YH9C</t>
  </si>
  <si>
    <t>阿克苏市爱尚芳芳美化妆品店</t>
  </si>
  <si>
    <t>新疆阿克苏地区阿克苏市兰干街道海江社区东大街天龙地下街66号</t>
  </si>
  <si>
    <t>92652901MABW49854H</t>
  </si>
  <si>
    <t>阿克苏市芳蕾化妆品店</t>
  </si>
  <si>
    <t>阿克苏市英巴扎街道春华社区南大街59-1号南泉小区2栋1层102号</t>
  </si>
  <si>
    <t xml:space="preserve">92652901MABJJEBJ1D </t>
  </si>
  <si>
    <t>阿克苏市芳芳美妆天资店</t>
  </si>
  <si>
    <t>新疆阿克苏地区阿克苏市金桥二期1-a15商铺</t>
  </si>
  <si>
    <t>92652901MA77BJPM7Q</t>
  </si>
  <si>
    <t>阿克苏市芳芳美妆天资店金桥分店</t>
  </si>
  <si>
    <t>新疆阿克苏地区阿克苏市新城街道金桥小商品批发城A区13-1号商铺</t>
  </si>
  <si>
    <t>92652901MA785J1Q5W</t>
  </si>
  <si>
    <t>阿克苏市芳芳美妆天资店黄金海岸分店</t>
  </si>
  <si>
    <t>新疆阿克苏地区阿克苏南大街53号金茂黄金海岸B1幢10号商铺</t>
  </si>
  <si>
    <t>92652901MA780GNA9W</t>
  </si>
  <si>
    <t>新疆康宁医药连锁有限责任公司阿克苏市益安堂康宁八分店</t>
  </si>
  <si>
    <t>新疆阿克苏地区阿克苏市民主路农一师电力公司 D 楼 1 号门面房</t>
  </si>
  <si>
    <t>91652901576249183Y</t>
  </si>
  <si>
    <t>新疆康宁医药连锁有限责任公司阿克苏市益安堂康宁十七分店</t>
  </si>
  <si>
    <t>新疆阿克苏地区阿克苏市实验林场六队门面502室</t>
  </si>
  <si>
    <t>9165290105315525XT</t>
  </si>
  <si>
    <t>新疆康宁医药连锁有限责任公司阿克苏市益安堂康宁四十六分店</t>
  </si>
  <si>
    <t>新疆阿克苏地区阿克苏市实验林场八队05-05-83号</t>
  </si>
  <si>
    <t>91652922053196991K</t>
  </si>
  <si>
    <t>新疆康宁医药连锁有限责任公司阿克苏市益安堂康宁二十分店</t>
  </si>
  <si>
    <t>新疆阿克苏地区阿克苏市西大街16号凤凰广场B-19-01号商铺</t>
  </si>
  <si>
    <t>916529010620627923</t>
  </si>
  <si>
    <t>新疆康宁医药连锁有限责任公司阿克苏市益安堂康宁二十二分店</t>
  </si>
  <si>
    <t>新疆阿克苏地区阿克苏市金桥现代城御景杰座 B-104</t>
  </si>
  <si>
    <t>916529010620638164</t>
  </si>
  <si>
    <t>新疆康宁医药连锁有限责任公司阿克苏市益安堂康宁二十五分店</t>
  </si>
  <si>
    <t>新疆阿克苏地区阿克苏市塔南路东侧和谐小区1栋1单元11号</t>
  </si>
  <si>
    <t>916529010802163619</t>
  </si>
  <si>
    <t>新疆康宁医药连锁有限责任公司阿克苏益安堂康宁二十六分店</t>
  </si>
  <si>
    <t>新疆阿克苏地区阿克苏市英巴扎区团结西路1号商铺07门面房</t>
  </si>
  <si>
    <t>9165290132891747X7</t>
  </si>
  <si>
    <t>新疆康宁医药连锁有限责任公司阿克苏市益安堂康宁二十七分店</t>
  </si>
  <si>
    <t>新疆阿克苏地区阿克苏市王三街虹桥置业广场E2-1-8号房、E2-2-8号房</t>
  </si>
  <si>
    <t>916529010853607255</t>
  </si>
  <si>
    <t>新疆康宁医药连锁有限责任公司阿克苏市益安堂康宁三十一分店</t>
  </si>
  <si>
    <t>阿克苏市新城区民主路56号玉秀家园2-01门面房</t>
  </si>
  <si>
    <t>91652901328745794G</t>
  </si>
  <si>
    <t>新疆康宁医药连锁有限责任公司阿克苏市益安堂康宁二十九分店</t>
  </si>
  <si>
    <t>新疆阿克苏地区阿克苏市民主路华龙小区E区22楼0号商铺</t>
  </si>
  <si>
    <t>916529013288070005</t>
  </si>
  <si>
    <t>新疆康宁医药连锁有限责任公司阿克苏市益安堂康宁三十四分店</t>
  </si>
  <si>
    <t>新疆阿克苏地区阿克苏市新城区教育路34号</t>
  </si>
  <si>
    <t>91652901MA7760E911</t>
  </si>
  <si>
    <t>新疆康宁医药连锁有限责任公司阿克苏市益安堂康宁三十六分店</t>
  </si>
  <si>
    <t>新疆阿克苏地区阿克苏市水韵明珠时尚购物街4号楼一层S121号商铺</t>
  </si>
  <si>
    <t>91652901328745778T</t>
  </si>
  <si>
    <t>新疆康宁医药连锁有限责任公司阿克苏市益安堂康宁三十七分店</t>
  </si>
  <si>
    <t>阿克苏市新城区晶水路新伟美食街30号商铺</t>
  </si>
  <si>
    <t>91652901328745823U</t>
  </si>
  <si>
    <t>新疆康宁医药连锁有限责任公司阿克苏市益安堂康宁四十七分店</t>
  </si>
  <si>
    <t>新疆阿克苏地区阿克苏市多浪路4号23-1-26号</t>
  </si>
  <si>
    <t>91652901MA77W2T279</t>
  </si>
  <si>
    <t>新疆康宁医药连锁有限责任公司阿克苏市益安堂六十分店</t>
  </si>
  <si>
    <t>新疆阿克苏地区阿克苏市红桥街道光明路康乐新村21号1号楼D-5号铺</t>
  </si>
  <si>
    <t>91652901MA7ACNLY9N</t>
  </si>
  <si>
    <t>新疆康宁医药连锁有限责任公司阿克苏市益安堂六十三分店</t>
  </si>
  <si>
    <t>新疆阿克苏地区阿克苏市英巴扎街道团结西路金鼎华府6幢一层商铺10号房</t>
  </si>
  <si>
    <t>91652901MA7AC9JBXP</t>
  </si>
  <si>
    <t>阿克苏市亿坤商业管理有限公司    (阿克苏国家湿地公园 4A级 景区）</t>
  </si>
  <si>
    <t xml:space="preserve">   新疆阿克苏地区阿克苏市阿克苏商贸物流产业园德胜路1号电商大楼三楼</t>
  </si>
  <si>
    <t xml:space="preserve"> 91652901072200802R</t>
  </si>
  <si>
    <t>库车市</t>
  </si>
  <si>
    <t>库车米果生活超市有限责任公司</t>
  </si>
  <si>
    <t>库车市文化东路214号（金桥时尚广场）</t>
  </si>
  <si>
    <t>91652923MA77TRNA6A</t>
  </si>
  <si>
    <t>阿克苏金桥超市有限责任公司库车分公司</t>
  </si>
  <si>
    <t>库车市文化路金贸文化中心负一楼</t>
  </si>
  <si>
    <t>91652923766844151H</t>
  </si>
  <si>
    <t>库车县亿家超市有限责任公司</t>
  </si>
  <si>
    <t>库车市新城商贸城内</t>
  </si>
  <si>
    <t>91652923745249919X</t>
  </si>
  <si>
    <t>库车金岳银锋商贸有限责任公司</t>
  </si>
  <si>
    <t>库车市东城街道新天地社区新天地商务大厦负一层</t>
  </si>
  <si>
    <t>91652902MA795EH28H</t>
  </si>
  <si>
    <t>库车县家家乐超市</t>
  </si>
  <si>
    <t>库车市文化中路中段南面（西域大厦地下室）11-18号</t>
  </si>
  <si>
    <t>92652923L00057181C</t>
  </si>
  <si>
    <t>库车惠万家超市</t>
  </si>
  <si>
    <t>库车市长江路塔运司门面一号店</t>
  </si>
  <si>
    <t>92652923L78000505X</t>
  </si>
  <si>
    <t>库车洪海水产长安路店</t>
  </si>
  <si>
    <t>库车市东城街道石化新村社区长安路12号科赛果品发展有限公司内（新农贸市场对面）</t>
  </si>
  <si>
    <t>92652923MA77YY2B7W</t>
  </si>
  <si>
    <t>库车市大福地服装批发城</t>
  </si>
  <si>
    <t>库车市新城街道杏花苑社区西域乐都一楼1-127至1-147及二楼2-201至2-219号商铺</t>
  </si>
  <si>
    <t>92652902MA790F893K</t>
  </si>
  <si>
    <t>库车全聚优生活用品超市</t>
  </si>
  <si>
    <t>库车市新城街道幸福社区胜利新街商业街6号楼1层02号商铺</t>
  </si>
  <si>
    <t>92652902MA79167JXE</t>
  </si>
  <si>
    <t>库车勒物火狐狸服装批发超市</t>
  </si>
  <si>
    <t>库车市新城街道新华社区天山路以南，五一南路以西新天地城市广场1幢负一层商铺</t>
  </si>
  <si>
    <t>92652902MA79J8W071</t>
  </si>
  <si>
    <t>库车市美连美商贸有限公司</t>
  </si>
  <si>
    <t>库车市新城街道清风苑社区健康路39号御景湾水岸天街负一层</t>
  </si>
  <si>
    <t>91652902MABJJA3K8B</t>
  </si>
  <si>
    <t>库车市萨克萨克伊肯便利店</t>
  </si>
  <si>
    <t>库车市萨克萨克街道萨克萨克社区五组1幢1室</t>
  </si>
  <si>
    <t>92652902MABJJHMY2R</t>
  </si>
  <si>
    <t>库车市伊肯友谊北路超市</t>
  </si>
  <si>
    <t>库车市伊西哈拉镇托万比加克社区安置小区2号楼2号商铺</t>
  </si>
  <si>
    <t>92652902MA78TRXT6L</t>
  </si>
  <si>
    <t>库车市浩翔商行</t>
  </si>
  <si>
    <t>库车市东城街道长江路社区龙泽苑小区综合楼09号</t>
  </si>
  <si>
    <t>92652902MA791JL179</t>
  </si>
  <si>
    <t>库车市昌顺商行</t>
  </si>
  <si>
    <t>库车市东城街道长江路社区长江路138号龙泽苑商业街1幢1层商铺118室</t>
  </si>
  <si>
    <t>92652923MA778AT36Y</t>
  </si>
  <si>
    <t>库车金座生活馆</t>
  </si>
  <si>
    <t>库车市金兹花苑3号楼4单元102号房</t>
  </si>
  <si>
    <t>92652923MA77NEG44A</t>
  </si>
  <si>
    <t>库车市阿尔曼二八零柒超市</t>
  </si>
  <si>
    <t>库车市东城街道水韵社区公馆一号1S106号商铺</t>
  </si>
  <si>
    <t>92652902MA7902TH22</t>
  </si>
  <si>
    <t>库车市嗨购优品生活馆</t>
  </si>
  <si>
    <t>库车市东城街道福阳社区长江路333号(华庭首府)4号楼1层110，111，112，113号商铺</t>
  </si>
  <si>
    <t>92652902MA7K0DJ207</t>
  </si>
  <si>
    <t>库车友点鲜生超市</t>
  </si>
  <si>
    <t>库车市东城街道福阳社区华庭首府4座1层125号商铺</t>
  </si>
  <si>
    <t>92652902MABMMEDN6R</t>
  </si>
  <si>
    <t>库车星期天商行</t>
  </si>
  <si>
    <t>库车市东城街道福阳社区天山路中379号警苑小区11-12号商铺</t>
  </si>
  <si>
    <t>92652902MA793WLEXJ</t>
  </si>
  <si>
    <t>库车市金八区超市</t>
  </si>
  <si>
    <t>库车市墩阔坦镇墩阔坦村巴扎加油站东侧六号东八间房屋</t>
  </si>
  <si>
    <t>92652902MA78Q40U5N</t>
  </si>
  <si>
    <t>库车东河超市</t>
  </si>
  <si>
    <t>库车市墩阔坦镇墩阔坦村二组91号</t>
  </si>
  <si>
    <t>92652923MA77H4C73L</t>
  </si>
  <si>
    <t>新疆库车伊肯尼商贸有限公司</t>
  </si>
  <si>
    <t>库车市新城街道友谊社区解放路2-2号</t>
  </si>
  <si>
    <t>91652923MA775BB89B</t>
  </si>
  <si>
    <t>库车恒生商行</t>
  </si>
  <si>
    <t>阿克苏地区库车市金兹花苑3幢2单元106号</t>
  </si>
  <si>
    <t>92652923MA77N4XK6H</t>
  </si>
  <si>
    <t>库车市喜红柿龙泽苑便利店</t>
  </si>
  <si>
    <t>库车市东城街道长江路社区龙泽苑小区1幢1层117号商铺</t>
  </si>
  <si>
    <t>92652902MA795PY50K</t>
  </si>
  <si>
    <t>库车碧石百货超市</t>
  </si>
  <si>
    <t>库车市绿景家园小区12号楼一层3号商铺</t>
  </si>
  <si>
    <t>92652902MA7973D74G</t>
  </si>
  <si>
    <t>库车华莲超市</t>
  </si>
  <si>
    <t>库车华能商贸城餐饮市场一层1号商铺</t>
  </si>
  <si>
    <t>92652923MA79WKU404</t>
  </si>
  <si>
    <t>库车阿尔曼超市3473加盟店</t>
  </si>
  <si>
    <t>库车丝路明珠小区1栋1单元8号商铺</t>
  </si>
  <si>
    <t>92652923MA780N9E1M</t>
  </si>
  <si>
    <t>库车一购生活超市</t>
  </si>
  <si>
    <t>库车江南御小区37-38栋1层18号商铺</t>
  </si>
  <si>
    <t>92652923MABJJHH024</t>
  </si>
  <si>
    <t>库车市阿尔曼零零贰便利店</t>
  </si>
  <si>
    <t>库车市东城街道福阳社区警苑小区16号商铺</t>
  </si>
  <si>
    <t>92652902MAC69HH40K</t>
  </si>
  <si>
    <t>库车市广腾批发中心</t>
  </si>
  <si>
    <t>库车市新城街道天福社区锦绣江南生态住宅小区1#商住负一层</t>
  </si>
  <si>
    <t>92652902MACQKRM48Q</t>
  </si>
  <si>
    <t>库车市永城便利店</t>
  </si>
  <si>
    <t>库车市伊西哈拉镇喀格其社区天安康路友谊新城小区4A1层04号商铺</t>
  </si>
  <si>
    <t>92652902MABJJ89QX2</t>
  </si>
  <si>
    <t>沙雅县</t>
  </si>
  <si>
    <t>沙雅县好客道购物超市</t>
  </si>
  <si>
    <t>沙雅县凯悦公馆1号楼2号商铺</t>
  </si>
  <si>
    <t>92652924MA78FR1B96</t>
  </si>
  <si>
    <t>沙雅县金桥名品百货有限公司</t>
  </si>
  <si>
    <t>沙雅县人民南路以西</t>
  </si>
  <si>
    <t>91652924592838375M</t>
  </si>
  <si>
    <t>沙雅县亿家汇购物广场超市</t>
  </si>
  <si>
    <t>沙雅县沙雅镇文化社区鸿德中海壹号2幢一层A15号</t>
  </si>
  <si>
    <t>92652924MAD6DUUMX1</t>
  </si>
  <si>
    <t>沙雅县美的电器旗舰店</t>
  </si>
  <si>
    <t>沙雅县沙雅镇朝阳社区信用社家属楼下</t>
  </si>
  <si>
    <t>92652924MA77JUPA2F</t>
  </si>
  <si>
    <t>沙雅宏晟电器商贸有限公司</t>
  </si>
  <si>
    <t>沙雅县沙雅镇文化社区鸿德中海壹号2＃商业楼一层10号</t>
  </si>
  <si>
    <t>91652924MA7HGH0Q1D</t>
  </si>
  <si>
    <t>沙雅县乔丹体育用品旗舰店</t>
  </si>
  <si>
    <t>沙雅县新世纪步行街A1A2号</t>
  </si>
  <si>
    <t>92652924MA785YWF3P</t>
  </si>
  <si>
    <t>沙雅县鑫星伙商行</t>
  </si>
  <si>
    <t>沙雅县银桥凯悦公馆1-111号</t>
  </si>
  <si>
    <t>92652924MA78HYRL62</t>
  </si>
  <si>
    <t>沙雅县宏程购物中心</t>
  </si>
  <si>
    <t>沙雅县沙雅镇金水湾三期30幢1单元104号</t>
  </si>
  <si>
    <t>92652924MA7913TT38</t>
  </si>
  <si>
    <t>沙雅县大福源服装店</t>
  </si>
  <si>
    <t>沙雅县沙雅镇银桥绵绣佳苑二期地下室负一层</t>
  </si>
  <si>
    <t>92652924MA794WAM0T</t>
  </si>
  <si>
    <t>沙雅众合电器销售中心</t>
  </si>
  <si>
    <t>沙雅县沙雅镇幸福社区沙雅金城建设工程有限公司综合楼门面房2.3.4.5.6.7号门</t>
  </si>
  <si>
    <t>92652924MADCE0FP82</t>
  </si>
  <si>
    <t>沙雅县金桥名品百货有限公司现代城分店</t>
  </si>
  <si>
    <t>沙雅县沙雅镇金泰学府佳苑6号楼1层104号</t>
  </si>
  <si>
    <t>91652924MA79KMP81Y</t>
  </si>
  <si>
    <t>沙雅县新利惠你生活超市</t>
  </si>
  <si>
    <t>沙雅县沙雅镇兴盛社区城南商铺B座2栋1层106号</t>
  </si>
  <si>
    <t>92652924MABTNFPA0B</t>
  </si>
  <si>
    <t>沙雅县慧美妆品二分店</t>
  </si>
  <si>
    <t>沙雅县塔河商贸城1号楼负一层11号</t>
  </si>
  <si>
    <t>92652924MA7A93014E</t>
  </si>
  <si>
    <t>新和县</t>
  </si>
  <si>
    <t>新和县金桥百货有限公司</t>
  </si>
  <si>
    <t>新和县解放路1号金桥时尚广场负一楼</t>
  </si>
  <si>
    <t>91652925057708835G</t>
  </si>
  <si>
    <t>新和县佳祥超市</t>
  </si>
  <si>
    <t>新疆阿克苏地区新和县新和镇班超社区嘉美购物广场一层20号商铺</t>
  </si>
  <si>
    <t>92652925MA7H7ET81G</t>
  </si>
  <si>
    <t>新和县雅尔酷提超市</t>
  </si>
  <si>
    <t>92652925MA77JA103Y</t>
  </si>
  <si>
    <t>新和县幸福路阿尔曼超市</t>
  </si>
  <si>
    <t>新疆阿克苏地区新和县新和镇班超社区新丝路名苑小区1幢1-21号商铺</t>
  </si>
  <si>
    <t>92652925MA78C4UL69</t>
  </si>
  <si>
    <t>新和县火龙鱼服装批发城</t>
  </si>
  <si>
    <t>新疆阿克苏地区新和县明珠广场二层西边2-1号至2-13号，2-66号至2-77号，B1至B6号商铺</t>
  </si>
  <si>
    <t>92652925MA7ABTUH8Q</t>
  </si>
  <si>
    <t>新和县永久房地产开发有限责任公司幸福路市场</t>
  </si>
  <si>
    <t>新疆阿克苏地区新和县新和镇班超社区幸福路步行街菜市场内</t>
  </si>
  <si>
    <t>91652925328778836U</t>
  </si>
  <si>
    <t>新和县火狐狸服装批发城</t>
  </si>
  <si>
    <t>新疆阿克苏地区新和县金桥时尚广场1#楼二层A09-A14、A21-A25区</t>
  </si>
  <si>
    <t>92652925MA7891Q206</t>
  </si>
  <si>
    <t>拜城县</t>
  </si>
  <si>
    <t>拜城县日星名品店</t>
  </si>
  <si>
    <t>拜城县解放路42号日新市场门面房</t>
  </si>
  <si>
    <t xml:space="preserve"> 92652926MA78832P6N</t>
  </si>
  <si>
    <t>拜城县万客隆超市有限公司</t>
  </si>
  <si>
    <t>拜城县双拥路名品广场负一层</t>
  </si>
  <si>
    <t>91652926313499076Y</t>
  </si>
  <si>
    <t>拜城县欧普照明专卖店</t>
  </si>
  <si>
    <t>拜城县交通路瑞风物流园5-108号商铺</t>
  </si>
  <si>
    <t>92652926L7393064XW</t>
  </si>
  <si>
    <t>拜城县亿隆衣世界服装商城</t>
  </si>
  <si>
    <t xml:space="preserve"> 新疆阿克苏地区拜城县商业街B-2号商铺</t>
  </si>
  <si>
    <t>92652926MA77KKJW2G</t>
  </si>
  <si>
    <t>拜城县益涵商店</t>
  </si>
  <si>
    <t>新疆阿克苏地区拜城县华新公馆2号商业楼1-28号</t>
  </si>
  <si>
    <t>92652926MA7KUY768A</t>
  </si>
  <si>
    <t>拜城县万鞋汇服装批发城</t>
  </si>
  <si>
    <t>新疆阿克苏地区拜城县解放路温州城8号楼二楼</t>
  </si>
  <si>
    <t>92652926MA78BR940E</t>
  </si>
  <si>
    <t>拜城县新亿家超市</t>
  </si>
  <si>
    <t>新疆阿克苏地区拜城县胜利路24号门面房</t>
  </si>
  <si>
    <t>92652926MA77K5JP4C</t>
  </si>
  <si>
    <t>拜城县雅达超市</t>
  </si>
  <si>
    <t>新疆阿克苏地区拜城县文化商业街1幢1-16号商铺</t>
  </si>
  <si>
    <t>92652926MA77KJ015G</t>
  </si>
  <si>
    <t>拜城县新世联华超市</t>
  </si>
  <si>
    <t>新疆阿克苏地区拜城县日新百货商场负一层</t>
  </si>
  <si>
    <t>652926610019621</t>
  </si>
  <si>
    <t>拜城县乐家生鲜超市</t>
  </si>
  <si>
    <t>新疆阿克苏地区拜城县瑞康三区第三栋101-106号商铺</t>
  </si>
  <si>
    <t>92652926MA77Q9U97X</t>
  </si>
  <si>
    <t>拜城县美高时尚生活馆</t>
  </si>
  <si>
    <t>新疆阿克苏地区拜城县商业街A-1-02号商铺</t>
  </si>
  <si>
    <t>92652926MA7A98WDX8</t>
  </si>
  <si>
    <t>拜城县永安堂药品有限责任公司</t>
  </si>
  <si>
    <t xml:space="preserve">拜城县胜利路16号振科小区振科大厦商住楼7-8号商铺 </t>
  </si>
  <si>
    <t>91652926MA78QBA7XK</t>
  </si>
  <si>
    <t>拜城县福万家超市</t>
  </si>
  <si>
    <t>拜城县赛里木镇广场门面房17、18、19、20号</t>
  </si>
  <si>
    <t>92652926MA795PYN8N</t>
  </si>
  <si>
    <t>拜城县都市丽人内衣店</t>
  </si>
  <si>
    <t>拜城县地下人防工程商业街</t>
  </si>
  <si>
    <t>92652926MA79DH0A7F</t>
  </si>
  <si>
    <t>拜城县众安康药品零售有限公司</t>
  </si>
  <si>
    <t>拜城县瑞康三区11号-103铺</t>
  </si>
  <si>
    <t>91652926MA78HEYP97</t>
  </si>
  <si>
    <t>拜城县顺发五金百货店</t>
  </si>
  <si>
    <t>拜城县瑞丰物流园2-102号</t>
  </si>
  <si>
    <t>92652926MA785GMR9L</t>
  </si>
  <si>
    <t>新疆普安堂药品有限公司拜城县普安堂大药房一分店</t>
  </si>
  <si>
    <t>拜城县拜城镇交通路日新三区11号附三层商业街101号门面房</t>
  </si>
  <si>
    <t>91652926MA78FYGT03</t>
  </si>
  <si>
    <t>拜城县快时尚店</t>
  </si>
  <si>
    <t>拜城县解放路商业街（B-1-019商铺）</t>
  </si>
  <si>
    <t>652926MA79DGPH0C</t>
  </si>
  <si>
    <t>拜城县阿依先木古丽食品批发分店</t>
  </si>
  <si>
    <t>拜城县滨河国际1-113号商铺</t>
  </si>
  <si>
    <t>92652926MA7933YA0H</t>
  </si>
  <si>
    <t>拜城县福惠康大药房有限公司拜城县二分公司</t>
  </si>
  <si>
    <t>拜城县金域华府21栋1层104号商铺</t>
  </si>
  <si>
    <t>91652926MA7JROR65F</t>
  </si>
  <si>
    <t>拜城县济仁堂药店</t>
  </si>
  <si>
    <t>拜城县商业步行街A段114号</t>
  </si>
  <si>
    <t>92652926MA78J9TOXA</t>
  </si>
  <si>
    <t>拜城县福万家超市二分店</t>
  </si>
  <si>
    <t>拜城县察尔齐镇小城镇建设二期工程9号楼2号门面房</t>
  </si>
  <si>
    <t>92652926MABJJULP8G</t>
  </si>
  <si>
    <t>拜城县二八九九商贸生活馆</t>
  </si>
  <si>
    <t>拜城县世纪新城小区1-106号门面房</t>
  </si>
  <si>
    <t>92652926MA793T8Y2M</t>
  </si>
  <si>
    <t>拜城县金域超市</t>
  </si>
  <si>
    <t>拜城县胜利路金域华府小区21号楼101、102号门面房</t>
  </si>
  <si>
    <t>92652926MABJJ89R8T</t>
  </si>
  <si>
    <t>阿瓦提县</t>
  </si>
  <si>
    <t>阿瓦提县金桥超市有限责任公司</t>
  </si>
  <si>
    <t>阿瓦提县光明中路27号</t>
  </si>
  <si>
    <t>90652928080217639B</t>
  </si>
  <si>
    <t>阿瓦提县迪力热瓦超市</t>
  </si>
  <si>
    <t>阿瓦提县光明中路天一小区楼下1号</t>
  </si>
  <si>
    <t>92652928MA77QBCH30</t>
  </si>
  <si>
    <t>阿瓦提县爱客超市</t>
  </si>
  <si>
    <t>阿瓦提县花园东路7号恒基明苑小区5号楼一层外商</t>
  </si>
  <si>
    <t>92652928MA7811NYXY</t>
  </si>
  <si>
    <t>阿瓦提县盒马鲜生购物超市</t>
  </si>
  <si>
    <t>阿瓦提县努尔巴格路锦绣江南18号楼112、113、114门面房</t>
  </si>
  <si>
    <t>92652928MA78U0AH3Y</t>
  </si>
  <si>
    <t>阿瓦提县江巴力美食城</t>
  </si>
  <si>
    <t>阿瓦提县恒基明苑小区B座一层外商9号商铺</t>
  </si>
  <si>
    <t>92652928MA777X2QXD</t>
  </si>
  <si>
    <t>阿克苏腾龙药业零售连锁有限责任公司阿瓦提店</t>
  </si>
  <si>
    <r>
      <rPr>
        <sz val="11"/>
        <rFont val="宋体"/>
        <charset val="134"/>
        <scheme val="minor"/>
      </rPr>
      <t>阿瓦提县幸福路</t>
    </r>
    <r>
      <rPr>
        <sz val="11"/>
        <rFont val="宋体"/>
        <charset val="0"/>
        <scheme val="minor"/>
      </rPr>
      <t>3</t>
    </r>
    <r>
      <rPr>
        <sz val="11"/>
        <rFont val="宋体"/>
        <charset val="0"/>
        <scheme val="minor"/>
      </rPr>
      <t>号</t>
    </r>
  </si>
  <si>
    <t>91652928MA778CXK6A</t>
  </si>
  <si>
    <t>阿瓦提县聚客隆超市有限责任公司</t>
  </si>
  <si>
    <r>
      <rPr>
        <sz val="11"/>
        <rFont val="宋体"/>
        <charset val="134"/>
        <scheme val="minor"/>
      </rPr>
      <t>阿瓦提县阿瓦提镇文明社区解放南路</t>
    </r>
    <r>
      <rPr>
        <sz val="11"/>
        <rFont val="宋体"/>
        <charset val="0"/>
        <scheme val="minor"/>
      </rPr>
      <t>1</t>
    </r>
    <r>
      <rPr>
        <sz val="11"/>
        <rFont val="宋体"/>
        <charset val="0"/>
        <scheme val="minor"/>
      </rPr>
      <t>号文明佳苑商业楼负一层</t>
    </r>
    <r>
      <rPr>
        <sz val="11"/>
        <rFont val="宋体"/>
        <charset val="0"/>
        <scheme val="minor"/>
      </rPr>
      <t>1</t>
    </r>
    <r>
      <rPr>
        <sz val="11"/>
        <rFont val="宋体"/>
        <charset val="0"/>
        <scheme val="minor"/>
      </rPr>
      <t>号</t>
    </r>
  </si>
  <si>
    <t>91652928MAC95BDN55</t>
  </si>
  <si>
    <t>阿瓦提县百亿家服装批发城</t>
  </si>
  <si>
    <t>阿克苏地区阿瓦提县阿瓦提镇胜利社区新生路胜利花园1号</t>
  </si>
  <si>
    <t>92652928MABPUARQ59</t>
  </si>
  <si>
    <t>阿瓦提县丝路传者餐厅</t>
  </si>
  <si>
    <t>阿克苏地区阿瓦提县永鑫商贸城二期9栋二、三楼</t>
  </si>
  <si>
    <t>92652928MA78KNHQXF</t>
  </si>
  <si>
    <t>阿瓦提县佛慈大药房医药有限公司</t>
  </si>
  <si>
    <t>阿克苏地区阿瓦提县建设中路（畜牧局综合楼）</t>
  </si>
  <si>
    <t>91652928MA77X31X0L</t>
  </si>
  <si>
    <t>阿瓦提县翔泰酒店</t>
  </si>
  <si>
    <t>新疆阿克苏地区阿瓦提县尚府裕都1号楼三层-五层</t>
  </si>
  <si>
    <t>92652928MA784PCR4R</t>
  </si>
  <si>
    <t>温宿县</t>
  </si>
  <si>
    <t>温宿县金桥超市有限公司</t>
  </si>
  <si>
    <t>新疆阿克苏地区温宿县阿温大道以西、
横向主干道二以南</t>
  </si>
  <si>
    <t>91652922313355363D</t>
  </si>
  <si>
    <t>温宿县万家福超市</t>
  </si>
  <si>
    <t>新疆阿克苏地区温宿县锦绣江南28号楼负一层</t>
  </si>
  <si>
    <t>92652922L7942748XY</t>
  </si>
  <si>
    <t>温宿县惠利佳生活超市有限责任公司</t>
  </si>
  <si>
    <t>新疆阿克苏地区温宿县华夏小区8-2-1</t>
  </si>
  <si>
    <t>91652922MA784D426Y</t>
  </si>
  <si>
    <t>温宿县西域春天购物中心</t>
  </si>
  <si>
    <t>新疆阿克苏地区温宿县阿温大道1号西域
春天大饭店左侧一楼</t>
  </si>
  <si>
    <t>92652922MA77PN849F</t>
  </si>
  <si>
    <t>温宿县尚润生鲜超市</t>
  </si>
  <si>
    <t>新疆阿克苏地区温宿县新城阿温大道以东
、泉城街以南（温宿县泰和大酒店负一层A01号）</t>
  </si>
  <si>
    <t>92652922MA79LMEG2Y</t>
  </si>
  <si>
    <t>温宿县货郎小商品有限公司</t>
  </si>
  <si>
    <t>新疆阿克苏地区温宿县综合市场F栋1号</t>
  </si>
  <si>
    <t>91652922MA79L5FW3K</t>
  </si>
  <si>
    <t>温宿县万佳潮衣号服装批发城</t>
  </si>
  <si>
    <t>新疆阿克苏地区温宿县复兴大道枫溪街南巷69号万佳广场综合菜市场2-1号</t>
  </si>
  <si>
    <t>92652922MACL2D952D</t>
  </si>
  <si>
    <t>温宿县衣美汇服装批发城</t>
  </si>
  <si>
    <t>新疆阿克苏地区温宿县飞虹苑一层</t>
  </si>
  <si>
    <t>92652922MA79ER9EXJ</t>
  </si>
  <si>
    <t>温宿县货满多批发店</t>
  </si>
  <si>
    <t>新疆阿克苏地区温宿县托乎拉街飞虹苑小区1号楼
1单元负一层101室</t>
  </si>
  <si>
    <t>92652922MABQ3LPQ6B</t>
  </si>
  <si>
    <t>温宿县大东黑标鞋店</t>
  </si>
  <si>
    <t>新疆阿克苏地区温宿县文化路综合农贸市场商售楼6栋103室</t>
  </si>
  <si>
    <t>92652922MA7957QXXF</t>
  </si>
  <si>
    <t>温宿县大东红标鞋店</t>
  </si>
  <si>
    <t>新疆阿克苏地区温宿县文化路司法局旁1号</t>
  </si>
  <si>
    <t>92652922MA79LQT08T</t>
  </si>
  <si>
    <t>温宿县大润民超市</t>
  </si>
  <si>
    <t>新疆阿克苏地区温宿县乐美佳苑C2-122-123号铺</t>
  </si>
  <si>
    <t>92652922MA784C5Y1P</t>
  </si>
  <si>
    <t>温宿县红标大东服装店</t>
  </si>
  <si>
    <t>新疆阿克苏地区温宿县综合农贸市场2-107号</t>
  </si>
  <si>
    <t>92652922MA78460L78</t>
  </si>
  <si>
    <t>温宿县惠鞋惠汇服装批发城</t>
  </si>
  <si>
    <t>新疆阿克苏地区温宿县托乎拉路与文化路交汇处飞红苑小区1栋112室</t>
  </si>
  <si>
    <t>92652922MA79kk36kk</t>
  </si>
  <si>
    <t>温宿金童童童装店</t>
  </si>
  <si>
    <t>新疆阿克苏地区温宿县长兴街阿温大道以西金桥街以南金桥超市一层07元</t>
  </si>
  <si>
    <t>92652922MACQEATJ69</t>
  </si>
  <si>
    <t>新疆天山托木尔森林公园旅游有限责任公司</t>
  </si>
  <si>
    <t>新疆阿克苏地区温宿县柯柯牙镇塔格拉克村3组001号</t>
  </si>
  <si>
    <t>91652922MA77CFL57R</t>
  </si>
  <si>
    <t>温宿县大峡谷旅游有限责任公司</t>
  </si>
  <si>
    <t>新疆阿克苏地区温宿县工业园区吐和高速出口向北3公里处</t>
  </si>
  <si>
    <t>91652922666663804N</t>
  </si>
  <si>
    <t>温宿县曦隆燃气开发有限公司</t>
  </si>
  <si>
    <t>温宿县泉城街东段、环城南路曦40米</t>
  </si>
  <si>
    <t>91652922663633140W</t>
  </si>
  <si>
    <t>乌什县</t>
  </si>
  <si>
    <t>乌什县金桥超市有限责任公司</t>
  </si>
  <si>
    <t>新疆阿克苏地区乌什县新城路4号</t>
  </si>
  <si>
    <t>91652927085356195K</t>
  </si>
  <si>
    <t>乌什县新三泰便民超市</t>
  </si>
  <si>
    <t>新疆阿克苏地区乌什县乌什镇喀尔巴格路7号商铺</t>
  </si>
  <si>
    <t>92652927MA79494T7M</t>
  </si>
  <si>
    <t>乌什县火狐狸服装批发城</t>
  </si>
  <si>
    <t>新疆阿克苏地区乌什县乌什镇热斯太街艺嘉时代购物广场1层105号</t>
  </si>
  <si>
    <t>92652927MA781QE53Y</t>
  </si>
  <si>
    <t>乌什县福万家超市</t>
  </si>
  <si>
    <t>新疆阿克苏地区乌什县公园路口（与团结路交汇处）</t>
  </si>
  <si>
    <t>92652927929832754E</t>
  </si>
  <si>
    <t>乌什县淘衣福服装批发店</t>
  </si>
  <si>
    <t>新疆阿克苏地区乌什县乌什镇团结路与热斯太街交叉口团结大巴扎1栋3层整层</t>
  </si>
  <si>
    <t>92652927MABM6L808B</t>
  </si>
  <si>
    <t>乌什县人从众便利店</t>
  </si>
  <si>
    <t>新疆阿克苏地区乌什县乌什镇团结南路糖烟公司4号楼1单元106号商铺</t>
  </si>
  <si>
    <t>92652927MAC1CM0J00</t>
  </si>
  <si>
    <t>乌什县好孩子购物中心</t>
  </si>
  <si>
    <t>新疆阿克苏地区乌什县乌什镇热斯太街亿嘉时代购物广场1层104号</t>
  </si>
  <si>
    <t>92652927MA77N7WL6C</t>
  </si>
  <si>
    <t>乌什县天鸿韵文体超市</t>
  </si>
  <si>
    <t>新疆阿克苏地区乌什县乌什镇新城小区1号楼2号门面</t>
  </si>
  <si>
    <t>92652927MA7JWA8771</t>
  </si>
  <si>
    <t>乌什县鸿润综合超市</t>
  </si>
  <si>
    <t>新疆阿克苏地区乌什县乌什镇林基路西街燕山小区二期1栋1层104号</t>
  </si>
  <si>
    <t>92652927MA7GH78X7P</t>
  </si>
  <si>
    <t>乌什县淘衣酷服装批发城</t>
  </si>
  <si>
    <t>新疆阿克苏地区乌什县宝地商贸城地下</t>
  </si>
  <si>
    <t>92652927MA77KQ5C65</t>
  </si>
  <si>
    <t>乌什县伊合拉斯代销店</t>
  </si>
  <si>
    <t>新疆阿克苏地区乌什县乌什镇新华小区楼下8-1-106号商铺</t>
  </si>
  <si>
    <t>92652927MA77FLY79B</t>
  </si>
  <si>
    <t>乌什县彩礼家用电器销售店</t>
  </si>
  <si>
    <t>新疆阿克苏地区乌什县乌什镇团结路47号宝地小区1号商住楼一层114号商铺</t>
  </si>
  <si>
    <t xml:space="preserve"> 92652927MACAA2QX3B</t>
  </si>
  <si>
    <t>乌什县一千年服装店</t>
  </si>
  <si>
    <t>新疆阿克苏地区乌什县乌什镇凯旋国际购物广场1层110号商铺</t>
  </si>
  <si>
    <t>92652927MA77H6DP20</t>
  </si>
  <si>
    <t>乌什县米拉斯服装店</t>
  </si>
  <si>
    <t>新疆阿克苏地区乌什县乌什镇团结南路宝地小区1号楼外10号商铺</t>
  </si>
  <si>
    <t>92652927MA77FFE082</t>
  </si>
  <si>
    <t>乌什县三泰生活超市</t>
  </si>
  <si>
    <t>乌什县太平洋鞋城</t>
  </si>
  <si>
    <t>新疆阿克苏地区乌什县乌什镇团结路宝地小区地下88号商铺</t>
  </si>
  <si>
    <t>92652927MA7A4E8W1J</t>
  </si>
  <si>
    <t>乌什县起点百货超市</t>
  </si>
  <si>
    <t>新疆阿克苏地区乌什县乌什镇林基路西街乌什农村商业股份有限公司大门右侧第二间</t>
  </si>
  <si>
    <t>92652927MABQMCG72F</t>
  </si>
  <si>
    <t>乌什县西热尼特姆百货商店</t>
  </si>
  <si>
    <t>新疆阿克苏地区乌什县乌什镇新华小区A区S4-1-101号商铺</t>
  </si>
  <si>
    <t xml:space="preserve"> 92652927MA77FJ7M49</t>
  </si>
  <si>
    <t>柯坪县</t>
  </si>
  <si>
    <t>柯坪县火狐狸服装生活商场</t>
  </si>
  <si>
    <t>新疆阿克苏地区柯坪县柯坪镇健康路商业综合楼二层448号</t>
  </si>
  <si>
    <t>92652929MA78A7KD4E</t>
  </si>
  <si>
    <t>柯坪县衣世介服装批发城</t>
  </si>
  <si>
    <t>新疆阿克苏地区柯坪县柯坪镇团结路新华书店地下室440号</t>
  </si>
  <si>
    <t>92652929MA78UBTY35</t>
  </si>
  <si>
    <t>柯坪县利民超市</t>
  </si>
  <si>
    <t>新疆阿克苏地区柯坪县柯坪镇民主路幸福佳园2期21号楼2号、3号门面</t>
  </si>
  <si>
    <t>92652929MA77BFUWXP</t>
  </si>
  <si>
    <t>柯坪县步行街新时代家电销售部</t>
  </si>
  <si>
    <t>柯坪县步行街3号楼5单元101号</t>
  </si>
  <si>
    <t>92652929MA7A4F116J</t>
  </si>
  <si>
    <t>柯坪县麦喜来富家电专卖一店</t>
  </si>
  <si>
    <t>柯坪县柯坪县民主路幸福佳园2期21号楼11号</t>
  </si>
  <si>
    <t>92652929MA78YBB53D</t>
  </si>
  <si>
    <t>柯坪县千佳惠服装批发城</t>
  </si>
  <si>
    <t>柯坪县金驼广场商业街二号商业地下室</t>
  </si>
  <si>
    <t>92652929MACN72AN5F</t>
  </si>
  <si>
    <t>柯坪县智曼电器中心</t>
  </si>
  <si>
    <t>柯坪县杏花苑商业1栋1单元1层105号</t>
  </si>
  <si>
    <t>92652929MAD9QNDH54</t>
  </si>
  <si>
    <t>克州线下购物无理由退货承诺单位名录</t>
  </si>
  <si>
    <t>阿图什市</t>
  </si>
  <si>
    <t>阿图什市惠多超市有限责任公司</t>
  </si>
  <si>
    <t>克州阿图什市帕米尔路博格拉时代广场负一层</t>
  </si>
  <si>
    <t>91653001MA77WYJR5M</t>
  </si>
  <si>
    <t>阿图什市博格拉商贸有限公司</t>
  </si>
  <si>
    <t>克州阿图什市吉米提路5号</t>
  </si>
  <si>
    <t>916530015688624X5</t>
  </si>
  <si>
    <t>阿图什市好孩子购物中心</t>
  </si>
  <si>
    <t>克州阿图什市幸福路北4院艾克拜尔阿吉房</t>
  </si>
  <si>
    <t>92653001MA777W7P0H</t>
  </si>
  <si>
    <t>阿图什市火狐狸服装批发城</t>
  </si>
  <si>
    <t>克州阿图什市博格拉步行街4区地下</t>
  </si>
  <si>
    <t>92653001MA77LEUXX1</t>
  </si>
  <si>
    <t>阿图什市兄弟电器有限公司</t>
  </si>
  <si>
    <t>克州阿图什市光明路供销社大厦负一层</t>
  </si>
  <si>
    <t>916530015802220630</t>
  </si>
  <si>
    <t>阿图什市佰汇综合超市</t>
  </si>
  <si>
    <t>新疆克州阿图什市光明街道文化路希望花园负一层10-1-102</t>
  </si>
  <si>
    <t>92653001MA79020119</t>
  </si>
  <si>
    <t>阿图什市万鞋汇服装销售店</t>
  </si>
  <si>
    <t>新疆克州阿图什市博格拉商业步行街3楼</t>
  </si>
  <si>
    <r>
      <rPr>
        <sz val="11"/>
        <rFont val="宋体"/>
        <charset val="0"/>
        <scheme val="minor"/>
      </rPr>
      <t>9</t>
    </r>
    <r>
      <rPr>
        <sz val="11"/>
        <rFont val="宋体"/>
        <charset val="134"/>
        <scheme val="minor"/>
      </rPr>
      <t>1</t>
    </r>
    <r>
      <rPr>
        <sz val="11"/>
        <rFont val="宋体"/>
        <charset val="0"/>
        <scheme val="minor"/>
      </rPr>
      <t>65</t>
    </r>
    <r>
      <rPr>
        <sz val="11"/>
        <rFont val="宋体"/>
        <charset val="134"/>
        <scheme val="minor"/>
      </rPr>
      <t>3</t>
    </r>
    <r>
      <rPr>
        <sz val="11"/>
        <rFont val="宋体"/>
        <charset val="0"/>
        <scheme val="minor"/>
      </rPr>
      <t>00</t>
    </r>
    <r>
      <rPr>
        <sz val="11"/>
        <rFont val="宋体"/>
        <charset val="134"/>
        <scheme val="minor"/>
      </rPr>
      <t>1</t>
    </r>
    <r>
      <rPr>
        <sz val="11"/>
        <rFont val="宋体"/>
        <charset val="0"/>
        <scheme val="minor"/>
      </rPr>
      <t>MA778</t>
    </r>
    <r>
      <rPr>
        <sz val="11"/>
        <rFont val="宋体"/>
        <charset val="134"/>
        <scheme val="minor"/>
      </rPr>
      <t>3</t>
    </r>
    <r>
      <rPr>
        <sz val="11"/>
        <rFont val="宋体"/>
        <charset val="0"/>
        <scheme val="minor"/>
      </rPr>
      <t>TYOT</t>
    </r>
  </si>
  <si>
    <t>阿克陶县</t>
  </si>
  <si>
    <t>阿克陶县飞彩电子科技有限公司</t>
  </si>
  <si>
    <t>克州阿克陶县团结北路7号楼1号门面</t>
  </si>
  <si>
    <t>91653022MA7779DU7L</t>
  </si>
  <si>
    <t>阿克陶县石榴商贸有限公司</t>
  </si>
  <si>
    <t>克州阿克陶县北大街（新华书店旁）G-0131</t>
  </si>
  <si>
    <t>91653022MA77X3QU5U</t>
  </si>
  <si>
    <t>喀什惠生堂医药连锁有限责任公司阿克陶县分店</t>
  </si>
  <si>
    <t>克州阿克陶县中心花园商住楼3号楼6号商铺</t>
  </si>
  <si>
    <t>91653022589329203F</t>
  </si>
  <si>
    <t>新疆慈安堂医药连锁有限公司克州第二分公司</t>
  </si>
  <si>
    <t>克州阿克陶县文化东路1院1号楼101商铺</t>
  </si>
  <si>
    <t>91653022MA78JMM517</t>
  </si>
  <si>
    <t>阿克陶县母因世家孕婴店</t>
  </si>
  <si>
    <t>新疆克州阿克陶县人民东路6院103号</t>
  </si>
  <si>
    <t>92653022MA7AA8D59Q</t>
  </si>
  <si>
    <t>阿合奇县</t>
  </si>
  <si>
    <t>阿合奇县荣诚家用电器店</t>
  </si>
  <si>
    <t>克州阿合奇县南大街北侧四区L-96（县交通局对面）5号商铺</t>
  </si>
  <si>
    <t>92653023MA7AAG5X9C</t>
  </si>
  <si>
    <t>阿合奇县361度专卖店</t>
  </si>
  <si>
    <t>阿合奇县南大街祥达商贸B栋107-108</t>
  </si>
  <si>
    <t>92653023MA78654W06</t>
  </si>
  <si>
    <t>阿合奇县惠泰超市有限责任公司</t>
  </si>
  <si>
    <t>新疆克孜勒苏柯尔克孜自治州阿合奇县
南大街邮政局西侧商业中心2层</t>
  </si>
  <si>
    <t>91653023MA7L95PW2H</t>
  </si>
  <si>
    <t>伊尔克什坦口岸</t>
  </si>
  <si>
    <t>伊尔克什坦口岸飞志贸易有限责任公司</t>
  </si>
  <si>
    <t>克州喀什经济开发区伊尔克什坦口岸园区总部服务中心5楼512室</t>
  </si>
  <si>
    <t>91653000MA77J6GQ0G</t>
  </si>
  <si>
    <t>乌恰县</t>
  </si>
  <si>
    <t>乌恰县美的电器商行</t>
  </si>
  <si>
    <t>克州乌恰县乌恰镇黑孜苇北路9号-116号</t>
  </si>
  <si>
    <t>92653024MA786BRP6L</t>
  </si>
  <si>
    <t>乌恰县361度体育专卖</t>
  </si>
  <si>
    <t>乌恰县精鑫市场外大十字10号门面</t>
  </si>
  <si>
    <t>92653024MA78DF0844</t>
  </si>
  <si>
    <t>吐尔尕特口岸</t>
  </si>
  <si>
    <t>中石油新疆销售有限公司喀什分公司乌恰吐尔尕特加油站</t>
  </si>
  <si>
    <t>克州吐尔尕特口岸S309省道45公里处</t>
  </si>
  <si>
    <t>916530003330537924</t>
  </si>
  <si>
    <t>喀什地区线下购物无理由退货承诺单位名录</t>
  </si>
  <si>
    <t>喀什市</t>
  </si>
  <si>
    <t>喀什亿家超市有限公司环疆分公司</t>
  </si>
  <si>
    <t>喀什市人民西路239号新世界百货负一楼</t>
  </si>
  <si>
    <t>9165310157622922XJ</t>
  </si>
  <si>
    <t>喀什亿家超市有限公司</t>
  </si>
  <si>
    <t>喀什市人民西路商业步行街地下厅</t>
  </si>
  <si>
    <t>916531017637977916</t>
  </si>
  <si>
    <t>华润万家商业科技（新疆）有限公司喀什深喀大道分公司</t>
  </si>
  <si>
    <t>深喀大道八号深圳城四幢商超一层华润万家超市</t>
  </si>
  <si>
    <t>91653101MA78431Q62</t>
  </si>
  <si>
    <t>喀什嘉庆永盛商贸有限公司恒昌分公司</t>
  </si>
  <si>
    <t>喀什市南湖路恒昌乐活商业广场一栋负一层</t>
  </si>
  <si>
    <t>91653101MA78G7HK5E</t>
  </si>
  <si>
    <t xml:space="preserve">喀什嘉庆永盛商贸有限公司阳光分公司 </t>
  </si>
  <si>
    <t>喀什市南湖路阳光小区公共建筑区域地下室</t>
  </si>
  <si>
    <t>91653101MA78FNPF3T</t>
  </si>
  <si>
    <t>新疆华登汇超市有限公司</t>
  </si>
  <si>
    <t>喀什市新区一路东侧阿瓦提路南侧汇城百合苑3号楼负一层</t>
  </si>
  <si>
    <t>91653101MA7ABUD70T</t>
  </si>
  <si>
    <t>喀什汇美嘉业商贸有限公司</t>
  </si>
  <si>
    <t>喀什市幕士塔格东路汇城名园1号楼8号商铺</t>
  </si>
  <si>
    <t>91653101MA7779JG0P</t>
  </si>
  <si>
    <t>喀什嘉与和商贸有限公司</t>
  </si>
  <si>
    <t>喀什市克孜都维路明升国际一期V-park购物公园负一层</t>
  </si>
  <si>
    <t>91653125MA78GX2U20</t>
  </si>
  <si>
    <t>喀什市好人家商贸有限公司</t>
  </si>
  <si>
    <t>喀什市慕士塔格西路东湖街道东湖社区下坝路东湖小区旁1幢1-2A号</t>
  </si>
  <si>
    <t>91653101MA79GCMP2N</t>
  </si>
  <si>
    <t>新疆凯纳特实业有限公司喀什彩贝乐超市</t>
  </si>
  <si>
    <t>喀什市解放北路（艾提尕尔大巴扎）四区B段-1层1号</t>
  </si>
  <si>
    <t>91653101MA77F8659T</t>
  </si>
  <si>
    <t>疏附县</t>
  </si>
  <si>
    <t>疏附县便利之星生活超市</t>
  </si>
  <si>
    <t>新疆喀什地区疏附县托克扎克镇尤喀尔克曼干村6村4组035号</t>
  </si>
  <si>
    <t>92653121MA7ABK898B</t>
  </si>
  <si>
    <t>疏附县家乐超市</t>
  </si>
  <si>
    <t>新疆喀什地区疏附县人民路工行旁东方花园小区8号楼负一层</t>
  </si>
  <si>
    <t>92653121MA77NL8R0P</t>
  </si>
  <si>
    <t>疏附县皖迎超市</t>
  </si>
  <si>
    <t>新疆喀什地区疏附县青年路26号-30号光华小区南门对面</t>
  </si>
  <si>
    <t>92653121MA78F9CJ5K</t>
  </si>
  <si>
    <t>疏附县品雅百货超市</t>
  </si>
  <si>
    <t>新疆喀什地区疏附县托克扎克镇蔬菜村四组8号</t>
  </si>
  <si>
    <t>92653121MA7ACFU9X3</t>
  </si>
  <si>
    <t>疏附县衣佳汇服装超市</t>
  </si>
  <si>
    <t>新疆喀什地区疏附县人民南路1号县城政府旁</t>
  </si>
  <si>
    <t>92653121MA78CAWDXK</t>
  </si>
  <si>
    <t>疏附县新衣库服装超市</t>
  </si>
  <si>
    <t>新疆喀什地区疏附县托克扎克镇人民南路西域小区第二层07-77-A区</t>
  </si>
  <si>
    <t>92653121MABR99FU67</t>
  </si>
  <si>
    <t>疏勒县</t>
  </si>
  <si>
    <t>疏勒县迪亚热木商店</t>
  </si>
  <si>
    <t>新疆喀什地区疏勒县阔纳巴扎路</t>
  </si>
  <si>
    <t>92653122MA77X2KU47</t>
  </si>
  <si>
    <t>疏勒县欣欣向荣零售超市</t>
  </si>
  <si>
    <t>新疆喀什地区疏勒县和谐小区4号楼17号商铺</t>
  </si>
  <si>
    <t>92653122MA79EAFT4A</t>
  </si>
  <si>
    <t>疏勒县艾麦提惠民商店</t>
  </si>
  <si>
    <t>新疆喀什地区疏勒县坤巴斯路1院（建设银行旁边）04号商铺</t>
  </si>
  <si>
    <t>92653122MA78KXYC02</t>
  </si>
  <si>
    <t>疏勒县阿尔曼便利店</t>
  </si>
  <si>
    <t>新疆喀什地区疏勒县库西哈那路（双星1号小区门面房）</t>
  </si>
  <si>
    <t>92653122MA79T5G01L</t>
  </si>
  <si>
    <t>疏勒县阿尔祖热祖尤木百货店</t>
  </si>
  <si>
    <t>新疆喀什地区疏勒县库什哈纳路（城市花园小区大门右边）</t>
  </si>
  <si>
    <t>92653122MA77YPR79K</t>
  </si>
  <si>
    <t>疏勒县瑞丰平价商店</t>
  </si>
  <si>
    <t>疏勒县坤巴斯路（名都小区）</t>
  </si>
  <si>
    <t>92653122MA77KWK77A</t>
  </si>
  <si>
    <t>喀什家乐福超市有限责任公司</t>
  </si>
  <si>
    <t>疏勒县民俗风情街9号</t>
  </si>
  <si>
    <t>91653122328816644Q</t>
  </si>
  <si>
    <t>疏勒县鸿富来超市</t>
  </si>
  <si>
    <t>疏勒县爱丽玫瑰苑7号楼底下</t>
  </si>
  <si>
    <t>92653122MA785HL639</t>
  </si>
  <si>
    <t>疏勒县佳美百货超市</t>
  </si>
  <si>
    <t>疏勒县天安名门小区20幢一层7、8、9号商铺</t>
  </si>
  <si>
    <t>92653122MA785JGN6K</t>
  </si>
  <si>
    <t>疏勒县每日每夜便利店</t>
  </si>
  <si>
    <t>疏勒县解放西路101号</t>
  </si>
  <si>
    <t>92653122MA77ET829P</t>
  </si>
  <si>
    <t>疏勒县每日每夜二号店</t>
  </si>
  <si>
    <t>疏勒县解放西路4号</t>
  </si>
  <si>
    <t>92653122MA77T1JC6R</t>
  </si>
  <si>
    <t>疏勒县融泉超市</t>
  </si>
  <si>
    <t>疏勒县巴合齐路（融泉小区3-7号门面）</t>
  </si>
  <si>
    <t>92653122MA79YJJB6P</t>
  </si>
  <si>
    <t>疏勒县伊合拉斯超市坤巴斯路店</t>
  </si>
  <si>
    <t>疏勒县坤巴斯路（供热公司斜对面）</t>
  </si>
  <si>
    <t>92653122MA77P0DU0U</t>
  </si>
  <si>
    <t>疏勒县供销超市</t>
  </si>
  <si>
    <t>疏勒县胜利北路</t>
  </si>
  <si>
    <t>92653122MA77PFTLXL</t>
  </si>
  <si>
    <t>疏勒县伊合拉斯超市乌合路分店</t>
  </si>
  <si>
    <t>疏勒县乌和路（爱丽玫瑰花园门面房3号楼D - 22号）</t>
  </si>
  <si>
    <t>92653122MA78ERWQ3Q</t>
  </si>
  <si>
    <t>疏勒县果蔬传奇烟酒店</t>
  </si>
  <si>
    <t>疏勒县环城路天安名门小区9-10门面</t>
  </si>
  <si>
    <t>92653122MA777C859F</t>
  </si>
  <si>
    <t>疏勒县早起日用百货超市</t>
  </si>
  <si>
    <t>疏勒县疏勒镇张骞路13院怡康花苑小区38号商铺</t>
  </si>
  <si>
    <t>92653122MA79GPDL8J</t>
  </si>
  <si>
    <t>疏勒县民心乐超市第二百店</t>
  </si>
  <si>
    <t>疏勒县疏勒镇巴合齐路25院4栋024号附01号商铺</t>
  </si>
  <si>
    <t>92653122MA7GHK4D3M</t>
  </si>
  <si>
    <t>疏勒县阿尔曼超市壹叁捌玖加盟店</t>
  </si>
  <si>
    <t>疏勒县疏勒镇爱丽玫瑰小区7号楼1层4号商铺</t>
  </si>
  <si>
    <t>92653122MABNH6X23J</t>
  </si>
  <si>
    <t>疏勒县古丽娜孜超市店</t>
  </si>
  <si>
    <t>疏勒县疏勒镇民俗风清街18-24号商铺</t>
  </si>
  <si>
    <t>92653122MA7ACJAW1K</t>
  </si>
  <si>
    <t>疏勒县好街坊生活超市</t>
  </si>
  <si>
    <t>疏勒镇巴合齐路2号院（融泉新天地小区4-1-13号商铺）</t>
  </si>
  <si>
    <t>92653122MA7AAFHE7A</t>
  </si>
  <si>
    <t>疏勒县群享超市</t>
  </si>
  <si>
    <t>新疆喀什地区疏勒县张骞路14号院翰林世家小区9号商铺</t>
  </si>
  <si>
    <t>92653122MA7ABLLJ55</t>
  </si>
  <si>
    <t>英吉沙县</t>
  </si>
  <si>
    <t>英吉沙县旺客隆超市</t>
  </si>
  <si>
    <t>新疆喀什地区英吉沙县新市路（商业步行街二号楼负一楼）</t>
  </si>
  <si>
    <t>92653123MA7AAUGT4W</t>
  </si>
  <si>
    <t>英吉沙县美益家百货超市</t>
  </si>
  <si>
    <t>新疆喀什地区英吉沙县新市路（商业步行街7号楼（B段）一楼）</t>
  </si>
  <si>
    <t>92653123MA79J8MB3Q</t>
  </si>
  <si>
    <t>英吉沙县火狐狸服装批发城</t>
  </si>
  <si>
    <t>新疆喀什地区英吉沙县芒辛路（东方假日酒店地下附1-3号）</t>
  </si>
  <si>
    <t>92653123MA78TR6M7G</t>
  </si>
  <si>
    <t>英吉沙县火龙鱼服装批发城</t>
  </si>
  <si>
    <t>新疆喀什地区英吉沙县芒辛路（伊克拉木超市内01号）</t>
  </si>
  <si>
    <t>92653123MA794FG024</t>
  </si>
  <si>
    <t>英吉沙县万鞋汇服装批发城</t>
  </si>
  <si>
    <t>新疆喀什地区英吉沙县芒辛路（友谊2号小区2号楼二层）</t>
  </si>
  <si>
    <t>92653123MA77WNC34X</t>
  </si>
  <si>
    <t>英吉沙县新起点服装销售店</t>
  </si>
  <si>
    <t>新疆喀什地区英吉沙县乌恰镇镇13村3组003号</t>
  </si>
  <si>
    <t>92653123MACA4XD457</t>
  </si>
  <si>
    <t>岳普湖县</t>
  </si>
  <si>
    <t>岳普湖县火狐狸服装批发城</t>
  </si>
  <si>
    <t>岳普湖县岳普湖镇库木萨热依路商业楼2层18号</t>
  </si>
  <si>
    <t>92653128MA790JGL3T</t>
  </si>
  <si>
    <t>岳普湖县衣世界服装批发城</t>
  </si>
  <si>
    <t>岳普湖县艾吾再力库西路国际大巴扎地下室（老邮政局）</t>
  </si>
  <si>
    <t>92653128MA77PM5Y26</t>
  </si>
  <si>
    <t>岳普湖县老鼠城服装批发店</t>
  </si>
  <si>
    <t>岳普湖县艾吾再力库木艾买提商住楼负一层商铺</t>
  </si>
  <si>
    <t>92653128MA7ACL9T6G</t>
  </si>
  <si>
    <t>岳普湖县龙欣优联生活超市</t>
  </si>
  <si>
    <t>喀什地区岳普湖县文化南路14号院03-05号</t>
  </si>
  <si>
    <t>92653128MA78CNX993</t>
  </si>
  <si>
    <t>岳普湖县永惠生活购物城</t>
  </si>
  <si>
    <t>新疆喀什地区岳普湖县文化中路鑫源房地产负一层</t>
  </si>
  <si>
    <t>92653128MA78D2E53E</t>
  </si>
  <si>
    <t>岳普湖县裕德隆超市</t>
  </si>
  <si>
    <t>岳普湖县文化北路达瓦昆宾馆楼一楼</t>
  </si>
  <si>
    <t>92653128MA77UB7C2M</t>
  </si>
  <si>
    <t>岳普湖县麦客隆超市</t>
  </si>
  <si>
    <t>岳普湖县鼎盛时代B5-3、B5-4门面房</t>
  </si>
  <si>
    <t>92653128MA78DCL12H</t>
  </si>
  <si>
    <t>岳普湖县日日顺家电销售部</t>
  </si>
  <si>
    <t>岳普湖县文化南路绿洲华府1号综合楼负1层15-16-17号商铺</t>
  </si>
  <si>
    <t>92653128MA78CFPE7D</t>
  </si>
  <si>
    <t>岳普湖县爱乐家超市</t>
  </si>
  <si>
    <t>岳普湖县花园小区2号商铺</t>
  </si>
  <si>
    <t>92653128MA78J9BJ0T</t>
  </si>
  <si>
    <t>岳普湖县益家超市有限公司</t>
  </si>
  <si>
    <t>岳普湖镇东城区城投商住楼1层3号</t>
  </si>
  <si>
    <t>91653128MA78MU5G16</t>
  </si>
  <si>
    <t>岳普湖依那科百货店</t>
  </si>
  <si>
    <t>岳普湖县岳普湖镇金昌利民大酒店负一层1、2号商铺</t>
  </si>
  <si>
    <t>92653128MA78GMXF7T</t>
  </si>
  <si>
    <t>伽师县</t>
  </si>
  <si>
    <t>伽师县合发购物中心</t>
  </si>
  <si>
    <t>新疆喀什地区伽师县影剧院南侧平安路35号</t>
  </si>
  <si>
    <t>92653129MA7EUEX12D</t>
  </si>
  <si>
    <t>伽师县火狐狸服装批发城</t>
  </si>
  <si>
    <t>新疆喀什地区伽师县古宰尔西路40号</t>
  </si>
  <si>
    <t>92653129MA77GFY94H</t>
  </si>
  <si>
    <t>伽师县衣博汇服装批发城</t>
  </si>
  <si>
    <t>新疆喀什地区伽师县平安路佳盛2栋1楼1号</t>
  </si>
  <si>
    <t>92653129MA78390F0K</t>
  </si>
  <si>
    <t>伽师县鸿富超市</t>
  </si>
  <si>
    <t>新疆喀什地区伽师县平安南路10号</t>
  </si>
  <si>
    <t>92653129MA778WWY9B</t>
  </si>
  <si>
    <t>伽师县大统购物中心</t>
  </si>
  <si>
    <t>新疆喀什地区伽师县文化旅游商业街16号</t>
  </si>
  <si>
    <t>92653129MA7867HW96</t>
  </si>
  <si>
    <t>伽师县隆鑫超市</t>
  </si>
  <si>
    <t>新疆喀什地区伽师县华西大厦门面</t>
  </si>
  <si>
    <t>92653129MA77K4J90Q</t>
  </si>
  <si>
    <t>伽师县德胜超市</t>
  </si>
  <si>
    <t>新疆喀什地区伽师县迎宾路8号宁亿新城小区第17栋正段2</t>
  </si>
  <si>
    <t>92653129MA77N6Y71K</t>
  </si>
  <si>
    <t>伽师县天天顺超市</t>
  </si>
  <si>
    <t>新疆喀什地区伽师县古宰尔西路（庆源公司一楼）</t>
  </si>
  <si>
    <t>92653129L50635381D</t>
  </si>
  <si>
    <t>伽师县物美联超市</t>
  </si>
  <si>
    <t>新疆喀什地区伽师县远东商业街一期2段25号商铺</t>
  </si>
  <si>
    <t>92653129MA77HQUU62</t>
  </si>
  <si>
    <t>伽师县欢乐买生活购物超市</t>
  </si>
  <si>
    <t>新疆喀什地区伽师县文化路宁亿房产2号商铺</t>
  </si>
  <si>
    <t>92653129MA784AXD2B</t>
  </si>
  <si>
    <t>伽师县目的地超市（伽师县曼自力超市）</t>
  </si>
  <si>
    <t>新疆喀什地区伽师县古宰尔西路（布拉克商贸城）</t>
  </si>
  <si>
    <t>92653129MA7A029M1B</t>
  </si>
  <si>
    <t>伽师县货郎先生日用百货超市</t>
  </si>
  <si>
    <t>新疆喀什地区伽师县团结西路</t>
  </si>
  <si>
    <t>92653129MA77F3L85C</t>
  </si>
  <si>
    <t>伽师县喀农供销超市</t>
  </si>
  <si>
    <t>伽师县平安路西侧35号金币山商贸负一层商铺</t>
  </si>
  <si>
    <t>92653129MACJA9881U</t>
  </si>
  <si>
    <t>莎车县</t>
  </si>
  <si>
    <t>莎车县方根天然气有限公司</t>
  </si>
  <si>
    <t>新疆喀什地区莎车县西彩门以西</t>
  </si>
  <si>
    <t>916531257452451926</t>
  </si>
  <si>
    <t>莎车县普达尔物业管理有限公司</t>
  </si>
  <si>
    <t>莎车县叶尔羌街道办迎宾路社区城南新区风情街2栋201号</t>
  </si>
  <si>
    <t>9165312505774844X7</t>
  </si>
  <si>
    <t>莎车祥和物业管理服务有限公司</t>
  </si>
  <si>
    <t>新疆喀什地区莎车县大利贸易市场B1-2楼1号</t>
  </si>
  <si>
    <t>91653125MA7959K664</t>
  </si>
  <si>
    <t>莎车美连美商贸有限公司</t>
  </si>
  <si>
    <t>新疆喀什莎车县建设路20号2楼2-1</t>
  </si>
  <si>
    <t>91653125MA78726128</t>
  </si>
  <si>
    <t>莎车县旺客隆超市金胡杨店</t>
  </si>
  <si>
    <t>莎车县城西街道办都市社区新城路金胡杨生活广场负一层</t>
  </si>
  <si>
    <t>92653125MA7909TW92</t>
  </si>
  <si>
    <t>新疆凯纳特实业有限公司莎车县彩贝乐超市</t>
  </si>
  <si>
    <t>新疆喀什地区莎车县大十字东北角（莎车县商贸城负一层）</t>
  </si>
  <si>
    <t>91653125MA7752RE5K</t>
  </si>
  <si>
    <t>莎车县锦绣美好生活超市有限公司</t>
  </si>
  <si>
    <t xml:space="preserve"> 新疆喀什地区莎车县叶尔羌街道办育才社区城中西路1号锦绣嘉园生活广场27号楼2楼</t>
  </si>
  <si>
    <t>91653125MA79HXAB4D</t>
  </si>
  <si>
    <t>莎车县锦绣誉民生活超市有限公司</t>
  </si>
  <si>
    <t>新疆喀什地区莎车县城西街道办嘉和社区团结路新盛农贸市场二楼</t>
  </si>
  <si>
    <t>91653125MACDFRQ015</t>
  </si>
  <si>
    <t>泽普县</t>
  </si>
  <si>
    <t>泽普县新美亿加连锁超市</t>
  </si>
  <si>
    <t>泽普县南疆明珠商业街一区二层</t>
  </si>
  <si>
    <t>92653124MABJJK985M</t>
  </si>
  <si>
    <t>泽普县新山陆林超市</t>
  </si>
  <si>
    <t>泽普县法桐大街78号负一楼</t>
  </si>
  <si>
    <t>92653124MA77KMAY79</t>
  </si>
  <si>
    <t>泽普县万购惠商贸有限公司</t>
  </si>
  <si>
    <t>新疆喀什地区泽普县馕文化产业楼（馕产业园二期）二楼</t>
  </si>
  <si>
    <t>91653124MA7FUNTN29</t>
  </si>
  <si>
    <t>叶城县</t>
  </si>
  <si>
    <t>喀什家佰惠商贸有限责任公司</t>
  </si>
  <si>
    <t>叶城县零公里雪域大道美食街</t>
  </si>
  <si>
    <t>91653126MA78RG3R8C</t>
  </si>
  <si>
    <t>叶城县嘉和生鲜超市</t>
  </si>
  <si>
    <t>叶城县幸福路东环商贸城</t>
  </si>
  <si>
    <t>92653126MA77RKA60P</t>
  </si>
  <si>
    <t>叶城县美连美生活超市</t>
  </si>
  <si>
    <t>叶城县喀格勒克镇昆仑大道186号院6-20号</t>
  </si>
  <si>
    <t>92653126MA79H90057</t>
  </si>
  <si>
    <t>叶城县乌莉拍提百货商店</t>
  </si>
  <si>
    <t>叶城县康乐小区49号</t>
  </si>
  <si>
    <t>92653126MA77WMRG36</t>
  </si>
  <si>
    <t>叶城县依热达超市</t>
  </si>
  <si>
    <t>叶城县喀格勒克镇解放中路10号院1号楼商铺005号</t>
  </si>
  <si>
    <t>92653126MA77CX8020</t>
  </si>
  <si>
    <t>叶城县伊热德超市</t>
  </si>
  <si>
    <t>叶城县文化中路繁荣商场内</t>
  </si>
  <si>
    <t>92653126MA77Q7UG90</t>
  </si>
  <si>
    <t>叶城县天美购物中心</t>
  </si>
  <si>
    <t>叶城县文化路武装部旁</t>
  </si>
  <si>
    <t>92653126MA77G1LK3F</t>
  </si>
  <si>
    <t>叶城县热丝塔超市</t>
  </si>
  <si>
    <t>叶城县解放中路市场监督管理局对面5号院03号</t>
  </si>
  <si>
    <t>92653126MA77G1UC56</t>
  </si>
  <si>
    <t>叶城县云上走外卖店</t>
  </si>
  <si>
    <t>叶城县核桃达道4号门面房</t>
  </si>
  <si>
    <t>92653126MA78T3BU9M</t>
  </si>
  <si>
    <t>叶城县旺客隆超市</t>
  </si>
  <si>
    <t>叶城县喀格勒克镇文化东路10号院1号楼商铺103号</t>
  </si>
  <si>
    <t>92653126MA77G1W18R</t>
  </si>
  <si>
    <t>新疆好健康医药连锁有限公司叶城县第三分店</t>
  </si>
  <si>
    <t>叶城县二中园丁公寓S17号商铺</t>
  </si>
  <si>
    <t>91653126MA7779D95T</t>
  </si>
  <si>
    <t>叶城县万鞋汇服装批发城</t>
  </si>
  <si>
    <t>叶城县百汇商贸城二楼</t>
  </si>
  <si>
    <t>92653126MA780P3W67</t>
  </si>
  <si>
    <t>叶城县火狐狸服装批发城</t>
  </si>
  <si>
    <t>叶城县皇家地下街3区3段</t>
  </si>
  <si>
    <t>92653126MA7853AA8Q</t>
  </si>
  <si>
    <t>麦盖提县</t>
  </si>
  <si>
    <t>麦盖提县火狐狸服装批发城</t>
  </si>
  <si>
    <t>新疆喀什地区麦盖提县英巴扎南路新荣商城3F-4F号</t>
  </si>
  <si>
    <t>92653127MA77CB4743</t>
  </si>
  <si>
    <t>麦盖提县千衣汇服装批发城</t>
  </si>
  <si>
    <t>新疆喀什地区麦盖提县英巴扎南路刀郎巴扎地下30号</t>
  </si>
  <si>
    <t>92653127MA78EUQHX2</t>
  </si>
  <si>
    <t>麦盖提县新荣超市</t>
  </si>
  <si>
    <t>新疆喀什地区麦盖提县英巴扎南路（新荣商城负一层）</t>
  </si>
  <si>
    <t>92653127MA788XDX3F</t>
  </si>
  <si>
    <t>麦盖提县盛鑫生活超市</t>
  </si>
  <si>
    <t>新疆喀什地区麦盖提县英买里东路上海嘉苑商铺A2号</t>
  </si>
  <si>
    <t>92653127MA78F7EK0Q</t>
  </si>
  <si>
    <t>麦盖提县艾里祖颗服装店</t>
  </si>
  <si>
    <t>新疆喀什地区麦盖提县文化西路人民医院出租房</t>
  </si>
  <si>
    <t>92653127MA77HH3716</t>
  </si>
  <si>
    <t>麦盖提县新荣家电城</t>
  </si>
  <si>
    <t>麦盖提县英巴扎南路22号新荣商城B座</t>
  </si>
  <si>
    <t>92653127MA77GKGG0W</t>
  </si>
  <si>
    <t>麦盖提县菲阁品牌独家加盟店</t>
  </si>
  <si>
    <t>麦盖提县文化东路万盛商场后面</t>
  </si>
  <si>
    <t>92653127MA77HMBK20</t>
  </si>
  <si>
    <t>麦盖提县海源电器销售部</t>
  </si>
  <si>
    <t>麦盖提县英巴扎北路佳盛商贸城一号楼负一层115号商铺</t>
  </si>
  <si>
    <t>92653127MA7AAPQ316</t>
  </si>
  <si>
    <t>麦盖提县增辉服饰店</t>
  </si>
  <si>
    <t>麦盖提县文化西路刀郎巴扎</t>
  </si>
  <si>
    <t>92653127MA778M2C0R</t>
  </si>
  <si>
    <t>麦盖提县衣海洋服装批发广场</t>
  </si>
  <si>
    <t>新疆喀什地区麦盖提县英买里南路上海嘉苑二层</t>
  </si>
  <si>
    <t>92653127MA79MXN747</t>
  </si>
  <si>
    <t>巴楚县</t>
  </si>
  <si>
    <t>巴楚县旺客隆超市有限责任公司</t>
  </si>
  <si>
    <t>新疆喀什地区巴楚县文化西路（泰和国际广场A区超市商住楼二层）</t>
  </si>
  <si>
    <t>91653130MA77QR0E69</t>
  </si>
  <si>
    <t>巴楚县火爆万鞋汇服装批发部</t>
  </si>
  <si>
    <t>新疆喀什地区巴楚县文化东路026号</t>
  </si>
  <si>
    <t>92653130MA7953MF6H</t>
  </si>
  <si>
    <t>巴楚县华瑞超市有限公司</t>
  </si>
  <si>
    <t>新疆喀什地区巴楚县友谊北路东侧友谊小区商住楼地下室</t>
  </si>
  <si>
    <t>91653130MA79KBUN64</t>
  </si>
  <si>
    <t>巴楚县惠多超市</t>
  </si>
  <si>
    <t>新疆喀什地区巴楚县军民西路（宏运花园3号楼）</t>
  </si>
  <si>
    <t>92653130MA785FFR1E</t>
  </si>
  <si>
    <t>巴楚县新荣商贸有限公司</t>
  </si>
  <si>
    <t>新疆喀什地区巴楚县文化路（阿巴斯超市旁）</t>
  </si>
  <si>
    <t>91653130710833509L</t>
  </si>
  <si>
    <t>巴楚县衣世界服装店</t>
  </si>
  <si>
    <t>新疆喀什地区巴楚县巴楚镇文化东路24号</t>
  </si>
  <si>
    <t>92653130MA77R1903U</t>
  </si>
  <si>
    <t>巴楚县大智商贸有限责任公司</t>
  </si>
  <si>
    <t>新疆喀什地区巴楚县体育路北侧</t>
  </si>
  <si>
    <t>91653130396572629L</t>
  </si>
  <si>
    <t>巴楚县和煦物业服务有限公司</t>
  </si>
  <si>
    <t>新疆喀什地区巴楚县迎宾北路创业达到东侧</t>
  </si>
  <si>
    <t>91653130097026468P</t>
  </si>
  <si>
    <t>巴楚县云上飞外卖服务店（美团）</t>
  </si>
  <si>
    <t>新疆喀什地区巴楚县世纪大道3-20</t>
  </si>
  <si>
    <t>92653130MA79H7L97J</t>
  </si>
  <si>
    <t>巴楚县谢文波万鞋汇服装批发部</t>
  </si>
  <si>
    <t>新疆喀什地区巴楚县文化东路与英巴扎路交汇处001号</t>
  </si>
  <si>
    <t>92653130MA7953K94R</t>
  </si>
  <si>
    <t>巴楚县赞达尔手机城</t>
  </si>
  <si>
    <t>新疆喀什地区巴楚县文化西路大巴扎旁边D区A栋16-19号商铺</t>
  </si>
  <si>
    <t>92653130MACQ97TQ8Y</t>
  </si>
  <si>
    <t>和田地区线下购物无理由退货承诺单位名录</t>
  </si>
  <si>
    <t>和田市</t>
  </si>
  <si>
    <t>和田市木巴热克精品超市</t>
  </si>
  <si>
    <t>和田市古勒巴格街道玉泉广场社区广场路21号</t>
  </si>
  <si>
    <t>92653201MA777K8P4W</t>
  </si>
  <si>
    <t>和田市万家乐超市（凯旋店）</t>
  </si>
  <si>
    <t>和田市古勒巴格街道西大桥社区凯旋路2号-C区</t>
  </si>
  <si>
    <t>91653201MABJJ9F67H</t>
  </si>
  <si>
    <t>和田市万家乐超市（生活超市店）</t>
  </si>
  <si>
    <t>和田市迎宾路农贸市场负一楼</t>
  </si>
  <si>
    <t>92653201L1112583X7</t>
  </si>
  <si>
    <t>和田市旺客隆超市</t>
  </si>
  <si>
    <t>和田市北京西路88号</t>
  </si>
  <si>
    <t>91653201MA78FDALXT</t>
  </si>
  <si>
    <t>和田市万合生鲜超市</t>
  </si>
  <si>
    <t>和田市肖尔巴格乡肖尔巴格村北京西路608号</t>
  </si>
  <si>
    <t>92653201MA79EF1K5J</t>
  </si>
  <si>
    <t>和田市惠邻万家生活超市</t>
  </si>
  <si>
    <t>和田市北京西路210号阳光里邻里中心201号</t>
  </si>
  <si>
    <t>92653201MA79KMRP3T</t>
  </si>
  <si>
    <t>和田市心连心生活超市</t>
  </si>
  <si>
    <t>和田市肖尔巴格乡合尼村停车场二楼A1号</t>
  </si>
  <si>
    <t>92653201MA7927QU93</t>
  </si>
  <si>
    <t>和田市万家乐时代生活超市</t>
  </si>
  <si>
    <t>和田市塔乃依南路106和田时代广场第一期A区第二、三层</t>
  </si>
  <si>
    <t>92653201MA78M4235U</t>
  </si>
  <si>
    <t>和田市世纪天王超市店</t>
  </si>
  <si>
    <t>和田市天王大酒店负一层</t>
  </si>
  <si>
    <t>92653201MA7AC6HH8N</t>
  </si>
  <si>
    <t>和田市名汇手机电脑城</t>
  </si>
  <si>
    <t>和田市古江巴格街道利民社区迎宾路182号伊奇花园1号</t>
  </si>
  <si>
    <t>92653201MA78W9786T</t>
  </si>
  <si>
    <t>和田市诚信开心购物超市</t>
  </si>
  <si>
    <t>和田市迎宾路310号</t>
  </si>
  <si>
    <t>92653201MA77TCQ105</t>
  </si>
  <si>
    <t>和田市白金超市</t>
  </si>
  <si>
    <t>和田市阿恰勒东路阿瓦木小区114号</t>
  </si>
  <si>
    <t>92653201MA778QGD9B</t>
  </si>
  <si>
    <t>和田市迎宾路伊奇酒店旁</t>
  </si>
  <si>
    <t>和田市至上手机通信手机卖场</t>
  </si>
  <si>
    <t>和田市迎宾路步行街旁</t>
  </si>
  <si>
    <t>92653201MA77GF9M10</t>
  </si>
  <si>
    <t>和田市西部手机卖场</t>
  </si>
  <si>
    <t>和田市迎宾路和谐花园小区旁</t>
  </si>
  <si>
    <t>92653201MA7ACY6Q8W</t>
  </si>
  <si>
    <t>和田市亿家人服装批发城</t>
  </si>
  <si>
    <t>和田市迎宾路181号公司商住大厦二楼</t>
  </si>
  <si>
    <t>92653201MA78A4JM3X</t>
  </si>
  <si>
    <t>和田县</t>
  </si>
  <si>
    <t>和田县经济新区图力帕职工服务超市</t>
  </si>
  <si>
    <t>和田县经济新区</t>
  </si>
  <si>
    <t>92653221MA77F69X1E</t>
  </si>
  <si>
    <t>和田县拉依喀乡优依酷日用百货批发店</t>
  </si>
  <si>
    <t>和田县拉依喀乡达米提村9号</t>
  </si>
  <si>
    <t>92653221MA7AAP1X8J</t>
  </si>
  <si>
    <t>和田县蓝珠日用百货店</t>
  </si>
  <si>
    <t>和田县拉依喀乡达米提村天山医院对面9-4号</t>
  </si>
  <si>
    <t>92653221MA77N0327X</t>
  </si>
  <si>
    <t>和田县好多多超市</t>
  </si>
  <si>
    <t>和田县巴格其镇巴扎博依政府门口右侧二楼A-1号</t>
  </si>
  <si>
    <t>92653221MA78MYBBXC</t>
  </si>
  <si>
    <t>和田县湘汇商场</t>
  </si>
  <si>
    <t>和田县色格孜库勒乡库木村</t>
  </si>
  <si>
    <t>92653221MA78YD2P56</t>
  </si>
  <si>
    <t>和田县汇鑫发生活超市</t>
  </si>
  <si>
    <t>和田县英艾日克乡巴扎尔博依村54号</t>
  </si>
  <si>
    <t>92653221MA795WRR58</t>
  </si>
  <si>
    <t>和田县布扎克乡望疆综合超市</t>
  </si>
  <si>
    <t>和田县布扎克乡布扎克村30-5号</t>
  </si>
  <si>
    <t>92653221MA78HWD26R</t>
  </si>
  <si>
    <t>和田县福满多生活超市</t>
  </si>
  <si>
    <t>区和田县布扎克乡阿孜乃巴扎村1号店</t>
  </si>
  <si>
    <t>92653221MA78RAEA27</t>
  </si>
  <si>
    <t>和田县经济新区湘和超市</t>
  </si>
  <si>
    <t>区和田县经济新区沙田小区</t>
  </si>
  <si>
    <t>92653221MA78A1WH78</t>
  </si>
  <si>
    <t>和田县罕艾日克镇眺望超市</t>
  </si>
  <si>
    <t>和田县罕艾日克镇帕尔其村2号</t>
  </si>
  <si>
    <t>92653221MA78L4X88T</t>
  </si>
  <si>
    <t>和田县步步高超市</t>
  </si>
  <si>
    <t>和田县罕艾日克镇帕尔其村第二栋扶贫车间2号厂房</t>
  </si>
  <si>
    <t>92653221MA792M738T</t>
  </si>
  <si>
    <t>和田县朗如乡佳家乐平价超市</t>
  </si>
  <si>
    <t>和田县朗如乡刀孜亚村6号</t>
  </si>
  <si>
    <t>92653221MA78DQU77M</t>
  </si>
  <si>
    <t>和田县新时代日用百货店</t>
  </si>
  <si>
    <t>和田县巴格其镇巴扎</t>
  </si>
  <si>
    <t>92653221MA77TEDY3B</t>
  </si>
  <si>
    <t>和田县诚悦日用百货批发中心</t>
  </si>
  <si>
    <t>和田县英阿瓦提乡加格勒格村245号</t>
  </si>
  <si>
    <t>92653221MA78UN5M5Y</t>
  </si>
  <si>
    <t>和田县杨树食品店</t>
  </si>
  <si>
    <t>和田县吾宗肖乡英尔博斯坦村</t>
  </si>
  <si>
    <t>92653221MA79UQAP0Y</t>
  </si>
  <si>
    <t>和田县塔瓦库勒乡库莱日用百货超市</t>
  </si>
  <si>
    <t>和田县塔瓦库勒乡喀克夏勒村043号</t>
  </si>
  <si>
    <t>92653221MA79FLE494</t>
  </si>
  <si>
    <t>和田县昆巴戈超市</t>
  </si>
  <si>
    <t>和田县塔瓦库勒乡玉龙喀什村19号</t>
  </si>
  <si>
    <t xml:space="preserve">92653221MA78XGAW6R </t>
  </si>
  <si>
    <t>和田县阿瓦提乡发展日用百货店</t>
  </si>
  <si>
    <t>和田县阿瓦提乡卫生院旁边</t>
  </si>
  <si>
    <t>92653221MA77N3DJ80</t>
  </si>
  <si>
    <t>墨玉县</t>
  </si>
  <si>
    <t>墨玉县亿家汇好超市</t>
  </si>
  <si>
    <t>墨玉县博斯坦南路111号天时·美好家园商铺28号楼2层</t>
  </si>
  <si>
    <t>91653222MA78ML5D22</t>
  </si>
  <si>
    <t>墨玉县一品煌牛养生火锅店</t>
  </si>
  <si>
    <t>墨玉县库木鲁克北路118-128号（浙轩宾馆北侧）</t>
  </si>
  <si>
    <t>92653222MA78HA6C3F</t>
  </si>
  <si>
    <t>墨玉县万玉美食馆</t>
  </si>
  <si>
    <t>墨玉县库木鲁克北路（原检察院内）</t>
  </si>
  <si>
    <t>92653222MA7A11UX80</t>
  </si>
  <si>
    <t>墨玉县友情超市</t>
  </si>
  <si>
    <t>墨玉县民街前面</t>
  </si>
  <si>
    <t>92653222L31994231K</t>
  </si>
  <si>
    <t>墨玉县艾提库尔茄子拉面馆</t>
  </si>
  <si>
    <t>墨玉县欢乐小区楼下面</t>
  </si>
  <si>
    <t>92653222MA77JD3G5K</t>
  </si>
  <si>
    <t>墨玉县四季果蔬店</t>
  </si>
  <si>
    <t>墨玉县喀拉喀什镇喀帕克拉村3组</t>
  </si>
  <si>
    <t>92653222MA78FUB19E</t>
  </si>
  <si>
    <t>墨玉县火狐狸服装超市</t>
  </si>
  <si>
    <t>墨玉县乌墩商场地下14号门面</t>
  </si>
  <si>
    <t>92653222MA77J2KR32</t>
  </si>
  <si>
    <t>墨玉县马掌柜牛肉面馆</t>
  </si>
  <si>
    <t>墨玉县和墨路61-A区65号</t>
  </si>
  <si>
    <t>92653222MA78G9L45X</t>
  </si>
  <si>
    <t>墨玉县塔石图格曼饭店</t>
  </si>
  <si>
    <t>墨玉县其乃巴格路330号</t>
  </si>
  <si>
    <t>92653222MA77JX1N4Y</t>
  </si>
  <si>
    <t>墨玉县泰巴格快餐厅店</t>
  </si>
  <si>
    <t>区墨玉县库木鲁克北路64号（19-1-64号门面）</t>
  </si>
  <si>
    <t>92653222MA7AC8N458</t>
  </si>
  <si>
    <t>墨玉县红宝石餐厅</t>
  </si>
  <si>
    <t>墨玉县火车站路9号</t>
  </si>
  <si>
    <t>92653222MA77BGCJ1U</t>
  </si>
  <si>
    <t>墨玉县一品鹅庄汤锅料理店</t>
  </si>
  <si>
    <t>墨玉县同心路（同德小区旁边）</t>
  </si>
  <si>
    <t>92653222MA78DT4K69</t>
  </si>
  <si>
    <t>墨玉县石榴花餐厅</t>
  </si>
  <si>
    <t>墨玉县同心小区前（同心9-2号门面）</t>
  </si>
  <si>
    <t>92653222MA78HNB023</t>
  </si>
  <si>
    <t>墨玉县红柳花美食馆</t>
  </si>
  <si>
    <t>墨玉县喀拉喀什镇阿勒吞其村2组276号门面</t>
  </si>
  <si>
    <t>92653222MA7ACK0J46</t>
  </si>
  <si>
    <t>墨玉县千遍来超市</t>
  </si>
  <si>
    <t>墨玉县喀拉喀什镇同德社区其乃巴格南路1-03号门面</t>
  </si>
  <si>
    <t>92653222MA77X8MQ0K</t>
  </si>
  <si>
    <t>墨玉县甜蜜美食城</t>
  </si>
  <si>
    <t>墨玉县古勒巴格社区</t>
  </si>
  <si>
    <t>92653222MA786E1A62</t>
  </si>
  <si>
    <t>墨玉县家家乐超市</t>
  </si>
  <si>
    <t>墨玉县迎宾小区对面7号门面</t>
  </si>
  <si>
    <t>92653222MA787YLNXW</t>
  </si>
  <si>
    <t>墨玉县亿家乐超市</t>
  </si>
  <si>
    <t>墨玉县库木鲁克北路（国税局旁边）</t>
  </si>
  <si>
    <t>92653222MA77EJTE33</t>
  </si>
  <si>
    <t>墨玉县昆巴格火锅城</t>
  </si>
  <si>
    <t>墨玉县百合提路与古则路交叉处六层楼第一层门面</t>
  </si>
  <si>
    <t>92653222MA78DLA68Q</t>
  </si>
  <si>
    <t>墨玉县沙枣花火锅店</t>
  </si>
  <si>
    <t>墨玉县迎宾小区对面</t>
  </si>
  <si>
    <t>92653222MA78BJCD1P</t>
  </si>
  <si>
    <t>墨玉县阿依兰超市</t>
  </si>
  <si>
    <t>新疆和田地区墨玉县欢乐家社区1楼2号店</t>
  </si>
  <si>
    <t>92653222MA7A122E7N</t>
  </si>
  <si>
    <t>墨玉县麦哈巴超市</t>
  </si>
  <si>
    <t>墨玉县宝地商场内</t>
  </si>
  <si>
    <t>92653222MA78GH1J21</t>
  </si>
  <si>
    <t>墨玉县骨髓食品店</t>
  </si>
  <si>
    <t>墨玉县其尼巴格街办其尼巴格社区盛达广场3-125号门面</t>
  </si>
  <si>
    <t>92653222MA77MXH200</t>
  </si>
  <si>
    <t>墨玉县家乐美超市</t>
  </si>
  <si>
    <t>墨玉县迎宾花园小区内4号门面</t>
  </si>
  <si>
    <t>92653222L85323425G</t>
  </si>
  <si>
    <t>墨玉县光辉超市</t>
  </si>
  <si>
    <t>墨玉县玛卡尼木小区旁边</t>
  </si>
  <si>
    <t>92653222MA77DAGA84</t>
  </si>
  <si>
    <t>墨玉县来撒美食馆</t>
  </si>
  <si>
    <t>墨玉县同心路同心小区9-5、9-6门面</t>
  </si>
  <si>
    <t>92653222MA78DT760A</t>
  </si>
  <si>
    <t>墨玉县辣辣鸡大盘鸡</t>
  </si>
  <si>
    <t>区墨玉县原扎瓦车站旁边9号门面</t>
  </si>
  <si>
    <t>92653222MA7A116R6E</t>
  </si>
  <si>
    <t>墨玉县优胜超市</t>
  </si>
  <si>
    <t>墨玉县盛达广场地下室</t>
  </si>
  <si>
    <t>92653222MA79G1M322</t>
  </si>
  <si>
    <t>皮山县</t>
  </si>
  <si>
    <t>皮山县隆鑫生活超市</t>
  </si>
  <si>
    <t>皮山县永盛时代广场8号楼10-15号</t>
  </si>
  <si>
    <t>92653223MA795LFB8D</t>
  </si>
  <si>
    <t>皮山县百信平价超市</t>
  </si>
  <si>
    <t>皮山县新城区永盛新时代广场6号楼102号商铺</t>
  </si>
  <si>
    <t>92653223L11107738B</t>
  </si>
  <si>
    <t>皮山县妙乐购蔬果超市</t>
  </si>
  <si>
    <t>皮山县古勒巴格社区94号</t>
  </si>
  <si>
    <t>92653223MA78W9DE3M</t>
  </si>
  <si>
    <t>皮山县亿嘉生活超市</t>
  </si>
  <si>
    <t>皮山县永盛新时代广场6号楼二-1楼</t>
  </si>
  <si>
    <t>92653223MA78YDTC0G</t>
  </si>
  <si>
    <t>皮山县酷疆古勒巴格路超市</t>
  </si>
  <si>
    <t>皮山县古勒巴格西路7-8号</t>
  </si>
  <si>
    <t>92653223MA79FHXX61</t>
  </si>
  <si>
    <t>皮山县旺客隆超市</t>
  </si>
  <si>
    <t>皮山县固玛北路2号</t>
  </si>
  <si>
    <t>92653223MA77L28G8P</t>
  </si>
  <si>
    <t>皮山县和睦家百货超市</t>
  </si>
  <si>
    <t>皮山县古丽巴格西路步行街E区8-2号</t>
  </si>
  <si>
    <t>92653223MA77UQ3MXN</t>
  </si>
  <si>
    <t>皮山县多多福超市</t>
  </si>
  <si>
    <t>皮山县新城区安徽大道34-59号商铺(胡杨林大酒店)</t>
  </si>
  <si>
    <t>92653223MA7854Q006</t>
  </si>
  <si>
    <t>皮山县家家福超市</t>
  </si>
  <si>
    <t>皮山县新城区永盛花园楼下03号店</t>
  </si>
  <si>
    <t>92653223MA77GK0M8B</t>
  </si>
  <si>
    <t>洛浦县</t>
  </si>
  <si>
    <t>洛浦县新华超市</t>
  </si>
  <si>
    <t>洛浦县供销商贸城A-136号</t>
  </si>
  <si>
    <t>92653224MA77XFH13X</t>
  </si>
  <si>
    <t>洛浦县亿家人购物中心</t>
  </si>
  <si>
    <t>洛浦县和田路8号艾德莱斯民族购物广场地下一层2-16号</t>
  </si>
  <si>
    <t>92653224MA7915T36G</t>
  </si>
  <si>
    <t>洛浦县旺客隆超市</t>
  </si>
  <si>
    <t>洛浦县和田路35号</t>
  </si>
  <si>
    <t>92653224L19742269F</t>
  </si>
  <si>
    <t>洛浦县百万花超市</t>
  </si>
  <si>
    <t>洛浦县多鲁路乌敦商住楼5号商铺</t>
  </si>
  <si>
    <t>92653224MA77MJAR2K</t>
  </si>
  <si>
    <t>洛浦县大殿园综合超市</t>
  </si>
  <si>
    <t>洛浦县城区街道文化路洛浦大厦10号</t>
  </si>
  <si>
    <t>92653224MA77Q33K96</t>
  </si>
  <si>
    <t>洛浦县多益惠超市</t>
  </si>
  <si>
    <t>洛浦县城区街道文化路洛浦大厦1楼8号门面</t>
  </si>
  <si>
    <t>92653224MA79HQPE5W</t>
  </si>
  <si>
    <t>洛浦县财运来超市</t>
  </si>
  <si>
    <t>区洛浦县多鲁路玉泉小区2号商铺</t>
  </si>
  <si>
    <t>92653224MA77M3629E</t>
  </si>
  <si>
    <t>洛浦县一畅生活超市</t>
  </si>
  <si>
    <t>洛浦县城区街道办事处安江巴格社区多鲁路130号</t>
  </si>
  <si>
    <t>92653224MA795X3F7R</t>
  </si>
  <si>
    <t>洛浦县潮衣号服装商场</t>
  </si>
  <si>
    <t>洛浦县艾德莱斯民族购物广场一层222号</t>
  </si>
  <si>
    <t>92653224MA78FBLC0A</t>
  </si>
  <si>
    <t>洛浦县勤进鑫起点服饰</t>
  </si>
  <si>
    <t>洛浦县艾德莱斯广场地下</t>
  </si>
  <si>
    <t>92653224MA783QL75M</t>
  </si>
  <si>
    <t>洛浦县畅兴综合超市</t>
  </si>
  <si>
    <t>洛浦县和田路89号</t>
  </si>
  <si>
    <t>92653224MA7K0RR38K</t>
  </si>
  <si>
    <t>洛浦县致远众和蔬菜调料配送中心</t>
  </si>
  <si>
    <t>洛浦县洛浦镇库拉买里村博斯坦东路B1-32号</t>
  </si>
  <si>
    <t>92653224MA7ABKQX9E</t>
  </si>
  <si>
    <t>洛浦县女王爵士烘焙工坊</t>
  </si>
  <si>
    <t>洛浦县供销商贸城A-138号</t>
  </si>
  <si>
    <t>92653224MA77JXMC8F</t>
  </si>
  <si>
    <t>洛浦县西域红商行</t>
  </si>
  <si>
    <t>洛浦县和佳小区栋6号门面</t>
  </si>
  <si>
    <t>92653224MA77F3ME0M</t>
  </si>
  <si>
    <t>洛浦县红叶子超市</t>
  </si>
  <si>
    <t>洛浦县北京路世纪新城2号商业街1号商铺</t>
  </si>
  <si>
    <t>92653224MA782GUH1R</t>
  </si>
  <si>
    <t>洛浦县鑫鸿鞋服商城</t>
  </si>
  <si>
    <t>洛浦县东西商业街6号二楼</t>
  </si>
  <si>
    <t>92653224MA78BT2Y7R</t>
  </si>
  <si>
    <t>洛浦县优雅服装店</t>
  </si>
  <si>
    <t>洛浦县杭桂路42号</t>
  </si>
  <si>
    <t>92653224L85739033Y</t>
  </si>
  <si>
    <t>洛浦县楼兰平价超市</t>
  </si>
  <si>
    <t>洛浦县杭桂路供销商贸城</t>
  </si>
  <si>
    <t>92653224MA77CP1C4P</t>
  </si>
  <si>
    <t>洛浦县坛纳兹服装店</t>
  </si>
  <si>
    <t>洛浦县杭桂路慕士塔格商贸城内</t>
  </si>
  <si>
    <t>92653224MA77LR1W2E</t>
  </si>
  <si>
    <t>洛浦县新时代综合商店</t>
  </si>
  <si>
    <t>洛浦县文化路人大常委会旁边</t>
  </si>
  <si>
    <t>92653224MA7A13432B</t>
  </si>
  <si>
    <t>洛浦县红玫瑰超市</t>
  </si>
  <si>
    <t>洛浦县天悦小区临街门面房</t>
  </si>
  <si>
    <t>92653224MA77RH843D</t>
  </si>
  <si>
    <t>洛浦县鑫亿嘉超市</t>
  </si>
  <si>
    <t>洛浦县城区街道和田路艾德莱斯广场二层2-136号</t>
  </si>
  <si>
    <t xml:space="preserve">92653224MABT1UA71X </t>
  </si>
  <si>
    <t>洛浦县佳联合超市</t>
  </si>
  <si>
    <t>洛浦县城区街道博斯坦西路石榴园小区1栋1层101-102号</t>
  </si>
  <si>
    <t>92653224MA7GMR2F3Q</t>
  </si>
  <si>
    <t>策勒县</t>
  </si>
  <si>
    <t>策勒县金桥副食品商店</t>
  </si>
  <si>
    <t>金桥贸易楼17-162号</t>
  </si>
  <si>
    <t>92653225MA7A163Q2F</t>
  </si>
  <si>
    <t>策勒县库希古丽日用百货批发部</t>
  </si>
  <si>
    <t>策勒县吉日克路金桥商贸楼17-151号</t>
  </si>
  <si>
    <t>92653225MA781JWU35</t>
  </si>
  <si>
    <t>策勒县托批谭超市</t>
  </si>
  <si>
    <t>策勒县色日克路金桥</t>
  </si>
  <si>
    <t>92653225MA7ABJL63L</t>
  </si>
  <si>
    <t>策勒县世纪华联连锁超市</t>
  </si>
  <si>
    <t>策勒县英巴扎东路69号国润二楼1号</t>
  </si>
  <si>
    <t>92653225MA7EGK962T</t>
  </si>
  <si>
    <t>策勒县友谊超市</t>
  </si>
  <si>
    <t>策勒县色日克街道色日克西路 29号</t>
  </si>
  <si>
    <t>92653225MA77MOEB5H</t>
  </si>
  <si>
    <t>策勒县楼兰超市</t>
  </si>
  <si>
    <t>策勒县英巴扎路花园小区8-176号</t>
  </si>
  <si>
    <t>92653225L39392016L</t>
  </si>
  <si>
    <t>策勒县新大众超市</t>
  </si>
  <si>
    <t>策勒县英巴扎路昆鹏花园小区楼</t>
  </si>
  <si>
    <t>92653225MA779H2K8W</t>
  </si>
  <si>
    <t>策勒县爱萨鸡肉蔬菜市场</t>
  </si>
  <si>
    <t>策勒县英巴扎路昆鹏花园小区楼53号</t>
  </si>
  <si>
    <t>92653225MA77MFY892</t>
  </si>
  <si>
    <t>策勒县胡玛热穆超市</t>
  </si>
  <si>
    <t>策勒县托帕路古丽巴格楼饮食服务有限责任公司楼下</t>
  </si>
  <si>
    <t>92653225MA77GEC248</t>
  </si>
  <si>
    <t>策勒县建秀家用电器销售部</t>
  </si>
  <si>
    <t>策勒县博斯坦路石榴花社区商铺1-6号店</t>
  </si>
  <si>
    <t>92653225MA795PLD3Y</t>
  </si>
  <si>
    <t>于田县</t>
  </si>
  <si>
    <t>于田县惠民自选超市</t>
  </si>
  <si>
    <t>于田县团结路天福缘1号门面</t>
  </si>
  <si>
    <t>92653226L19742015F</t>
  </si>
  <si>
    <t>于田县多乐福超市</t>
  </si>
  <si>
    <t>于田县约勒麦斯街33号</t>
  </si>
  <si>
    <t>92653226MA786FK91Q</t>
  </si>
  <si>
    <t>于田县古丽芭格超市</t>
  </si>
  <si>
    <t>于田县团结路天萌大酒店下面08号</t>
  </si>
  <si>
    <t>92653226MA78KG7393</t>
  </si>
  <si>
    <t>于田县旺客隆超市</t>
  </si>
  <si>
    <t>于田县玉城东路浙江大酒店出租房</t>
  </si>
  <si>
    <t>92653226L39358619T</t>
  </si>
  <si>
    <t>于田县布丽布丽超市</t>
  </si>
  <si>
    <t>于田县木哈拉镇出租房</t>
  </si>
  <si>
    <t>92653226MA77EQ142W</t>
  </si>
  <si>
    <t>于田县腾运综合商店</t>
  </si>
  <si>
    <t>于田县玉城西路菜市场内</t>
  </si>
  <si>
    <t>92653226MA777R5Q29</t>
  </si>
  <si>
    <t>于田县旺客隆超市兰干乡一分店</t>
  </si>
  <si>
    <t>于田县兰干乡巴扎尔村广场后门口</t>
  </si>
  <si>
    <t>92653226MA78F9927M</t>
  </si>
  <si>
    <t>于田县莫特瓦尔服装专卖店</t>
  </si>
  <si>
    <t>于田县玉城西路73号</t>
  </si>
  <si>
    <t>92653226MA78MDTM75</t>
  </si>
  <si>
    <t>于田县贤妻之家服装零售店</t>
  </si>
  <si>
    <t>于田县玉城西路商业步行街234-236号店铺</t>
  </si>
  <si>
    <t>92653226MA78M62W8L</t>
  </si>
  <si>
    <t>于田县斯也克乡供销超市</t>
  </si>
  <si>
    <t>区于田县斯也克乡政府对面</t>
  </si>
  <si>
    <t>92653226MA778E9X5N</t>
  </si>
  <si>
    <t>于田县海尔专卖店</t>
  </si>
  <si>
    <t>于田县团结路123号</t>
  </si>
  <si>
    <t>92653226MA77HLYF5G</t>
  </si>
  <si>
    <t>民丰县</t>
  </si>
  <si>
    <t>民丰县新华超市</t>
  </si>
  <si>
    <t>民丰县博斯坦路</t>
  </si>
  <si>
    <t>92653227L39353578J</t>
  </si>
  <si>
    <t>民丰县家尔惠超市</t>
  </si>
  <si>
    <t>民丰县国际商贸城1-2</t>
  </si>
  <si>
    <t>92653227MA7A1AEY9K</t>
  </si>
  <si>
    <t>民丰县万禾鲜生活超市</t>
  </si>
  <si>
    <t>民丰县人民北路56-7号</t>
  </si>
  <si>
    <t>91653227MA79695749</t>
  </si>
  <si>
    <t>民丰县琴海自选超市</t>
  </si>
  <si>
    <t>民丰县索达西路10号</t>
  </si>
  <si>
    <t xml:space="preserve"> 92653227MA78EUJKX7</t>
  </si>
  <si>
    <t xml:space="preserve">和田市买乐时代购物超市 </t>
  </si>
  <si>
    <t>和田市古勒巴格街道永安社区青年路1号商业负一层</t>
  </si>
  <si>
    <t>92653201MA77DDD05P</t>
  </si>
  <si>
    <t>于田县萨巴超市</t>
  </si>
  <si>
    <t>于田县玉城西路和谐小区</t>
  </si>
  <si>
    <t>92653226MA77HNF829</t>
  </si>
  <si>
    <t>于田县红蜻蜓专卖店</t>
  </si>
  <si>
    <t>于田县新城区街道阗园小区156号</t>
  </si>
  <si>
    <t>92653226MA79K1F132</t>
  </si>
  <si>
    <t>于田县特步运动装专卖店</t>
  </si>
  <si>
    <t>于田县新城区街道昆仑社区浙江酒店一楼门面07号</t>
  </si>
  <si>
    <t>92653226MA78XC9FX9</t>
  </si>
  <si>
    <t>于田县七匹狼皮鞋店</t>
  </si>
  <si>
    <t>于田县爱华大厦3号门面</t>
  </si>
  <si>
    <t>92653226MA7828EK28</t>
  </si>
  <si>
    <t>洛浦县万家乐超市</t>
  </si>
  <si>
    <t>洛浦县北京东路兰天凯景花苑A区商业楼1-202号</t>
  </si>
  <si>
    <t>92653224MACRKYDC6B</t>
  </si>
  <si>
    <t>和田凯顺医疗器械有限公司</t>
  </si>
  <si>
    <t>新疆和田地区于田县于田县老县城天津小镇11号109室</t>
  </si>
  <si>
    <t>91653226MA79K9BM1N</t>
  </si>
  <si>
    <t>于田县新城区街道大东鞋店</t>
  </si>
  <si>
    <t>新疆和田地区于田县新城区街道昆仑社区玉城东路066号</t>
  </si>
  <si>
    <t>421125196302088212</t>
  </si>
  <si>
    <t>和田诚顺商贸有限责任公司</t>
  </si>
  <si>
    <t>新疆和田地区于田县于田县于田大道天津小镇4号楼102号</t>
  </si>
  <si>
    <t>91653226MA778PAD89</t>
  </si>
  <si>
    <t>新疆和田地区洛浦县城区街道喀勒尕其巴格社区北京东路兰天凯景花苑A区商业楼1-202号</t>
  </si>
  <si>
    <t>和田市江家便利超市</t>
  </si>
  <si>
    <t>和田市古江巴格街道塔木巴格社区昆仑南苑小区1号楼1号门面</t>
  </si>
  <si>
    <t>92653201MAC6BG9R6G</t>
  </si>
  <si>
    <t>和田市买乐时代购物超市</t>
  </si>
  <si>
    <t>新疆和田地区和田市古勒巴格街道永安社区青年路1号2#商业负一层</t>
  </si>
  <si>
    <t>于田佳瑞电器销售店</t>
  </si>
  <si>
    <t>新疆和田地区于田县七玉山国际商贸城23栋1层104号</t>
  </si>
  <si>
    <t>92653226MA7974HW7E</t>
  </si>
  <si>
    <t>于田县格力电器销售店</t>
  </si>
  <si>
    <t>新疆和田地区于田县新城区街道光明社区七玉山国际商贸城宾馆楼101号商铺</t>
  </si>
  <si>
    <t>92653226MABU0J7M0Y</t>
  </si>
  <si>
    <t>于田县海尔家用电器专卖店</t>
  </si>
  <si>
    <t>新疆和田地区于田县新城区街道团结社区团结路保险公司旁边123号</t>
  </si>
  <si>
    <t>于田县索菲亚厨电专卖店</t>
  </si>
  <si>
    <t>新疆和田地区于田县新城区街道光明社区七玉山五金商贸城东大门21栋103号</t>
  </si>
  <si>
    <t>92653226MABP07QUXM</t>
  </si>
  <si>
    <t>新疆众仁康医药零售连锁有限公司洛浦县第一分店</t>
  </si>
  <si>
    <t>洛浦县多鲁路71号</t>
  </si>
  <si>
    <t>91653224MA78B4HG7L</t>
  </si>
  <si>
    <t>洛浦县坤真堂大药店有限公司</t>
  </si>
  <si>
    <t>洛浦县城区洛浦大厦4号门面</t>
  </si>
  <si>
    <t>91653224MABRWEEE85</t>
  </si>
  <si>
    <t>和田众康药品有限公司</t>
  </si>
  <si>
    <t>洛浦县城区虚拟街道洛浦县双拥路7号附2号</t>
  </si>
  <si>
    <t>91653224MA7AARY57</t>
  </si>
  <si>
    <t>洛浦县栖花里日化店</t>
  </si>
  <si>
    <t>新疆和田地区洛浦县杭桂路供销商贸城一楼A-108号</t>
  </si>
  <si>
    <t>92653224MA7ACBB47J</t>
  </si>
  <si>
    <t>洛浦县植物医生化妆品专卖店</t>
  </si>
  <si>
    <t>新疆和田地区洛浦县城区街道英买里社区和田路10号艾德莱斯广场1-86号</t>
  </si>
  <si>
    <t>92653224MA796F2W61</t>
  </si>
  <si>
    <t>洛浦县恋惠优品百货店</t>
  </si>
  <si>
    <t>新疆和田地区洛浦县城区街道英买里社区和田路艾德莱斯广场一单元一层1-221号</t>
  </si>
  <si>
    <t>92653224MABXB5Y589</t>
  </si>
  <si>
    <t>洛浦县晨光商店</t>
  </si>
  <si>
    <t>新疆和田地区洛浦县杭桂璐供销商贸城</t>
  </si>
  <si>
    <t>92653224MA77G5E811</t>
  </si>
  <si>
    <t>洛浦县依米扎尔服装店</t>
  </si>
  <si>
    <t>新疆和田地区洛浦县杭桂路博斯坦路北面A1-14号</t>
  </si>
  <si>
    <t>92653224MA78FRYD5Q</t>
  </si>
  <si>
    <t>新疆和田地区洛浦县城区街道英巴扎社区和田路89号</t>
  </si>
  <si>
    <t>洛浦县童泰母婴生活馆</t>
  </si>
  <si>
    <t>新疆和田地区洛浦县城区街道英巴扎社区和田路29号</t>
  </si>
  <si>
    <t>92653224MA7902EE7D</t>
  </si>
  <si>
    <t>民丰县益安堂药品销售有限公司</t>
  </si>
  <si>
    <t>民丰县尼雅农贸市场第二座S22-23号</t>
  </si>
  <si>
    <t>91653227MADG8QBMXA</t>
  </si>
  <si>
    <t>民丰县长春堂药业有限公司尼雅东路分店</t>
  </si>
  <si>
    <t>民丰县和田地区民丰县尼雅东路42号6栋1层107号</t>
  </si>
  <si>
    <t>91653227MABQQHAF5M</t>
  </si>
  <si>
    <t>策勒县老练家电商行</t>
  </si>
  <si>
    <t>策勒县金桥供销有限公司一楼17-146号</t>
  </si>
  <si>
    <t>92653225MA7HXG8Y8P</t>
  </si>
  <si>
    <t>策勒县玛任娜化妆品店</t>
  </si>
  <si>
    <t>区策勒县吉日克路金桥商贸城后院第三商铺17-152号附1号</t>
  </si>
  <si>
    <t>92653225MAC0QTQ72W</t>
  </si>
  <si>
    <t>策勒县新流家具家电</t>
  </si>
  <si>
    <t>策勒县博斯坦西路大漠名都商铺路23-11号</t>
  </si>
  <si>
    <t>92653225L7626059XX</t>
  </si>
  <si>
    <t>策勒县银崇建材店</t>
  </si>
  <si>
    <t>策勒县博斯坦西路大漠名都商铺23-003号店</t>
  </si>
  <si>
    <t>92653225MA7ACRHKXU</t>
  </si>
  <si>
    <t>策勒县宅邸家电销售中心</t>
  </si>
  <si>
    <t>策勒县色日克街道玛合玛勒社区吉日克路天津手工编织中心一层23-44号</t>
  </si>
  <si>
    <t>92653225MACQAW7E3N</t>
  </si>
  <si>
    <t>策勒县喀碧丽家电销售部</t>
  </si>
  <si>
    <t>策勒县托帕路石榴花园小区17-297号</t>
  </si>
  <si>
    <t>92653225MADA5RC58Y</t>
  </si>
  <si>
    <t>策勒县麦西莱普家电销售部</t>
  </si>
  <si>
    <t>策勒县团结路金币广场一楼</t>
  </si>
  <si>
    <t>92653225MA77PFYMXW</t>
  </si>
  <si>
    <t>策勒县霞光超市第一分店</t>
  </si>
  <si>
    <t>策勒县玛合马勒路安怡小区商住楼</t>
  </si>
  <si>
    <t>92653225MA77YFGJXG</t>
  </si>
  <si>
    <t>策勒县心语通讯</t>
  </si>
  <si>
    <t>策勒县多斯鲁克路昆鹏现代商住楼07-124号</t>
  </si>
  <si>
    <t>92653225MA77UQCY5M</t>
  </si>
  <si>
    <t>策勒县鸿富百货超市</t>
  </si>
  <si>
    <t>策勒县托帕街8号负一层</t>
  </si>
  <si>
    <t>92653225MA7914EA5P</t>
  </si>
  <si>
    <t>策勒县米吉提综合商店</t>
  </si>
  <si>
    <t>策勒县托怕路友谊联营公司楼</t>
  </si>
  <si>
    <t>92653225MA798T5P7D</t>
  </si>
  <si>
    <t>和田县阿瓦提乡麦麦提艾力电动车销售店</t>
  </si>
  <si>
    <t>和田县阿瓦提乡派出所对面</t>
  </si>
  <si>
    <t>92653221MA77QWNA3F</t>
  </si>
  <si>
    <t>和田县色格孜库勒乡幸福超市</t>
  </si>
  <si>
    <t>和田县幸福库木巴格村2号</t>
  </si>
  <si>
    <t>92653221MA79NPJNOD</t>
  </si>
  <si>
    <t>和田县阿瓦提乡越顺日用百货店</t>
  </si>
  <si>
    <t>和田县阿瓦提乡也听其交日克村229-1号</t>
  </si>
  <si>
    <t>92653221MABTTF2D16</t>
  </si>
  <si>
    <t>和田县塔瓦库勒乡阿利热万超市</t>
  </si>
  <si>
    <t>和田县塔瓦库勒乡玉龙咯什村140-1号</t>
  </si>
  <si>
    <t>92653221 MACHYGE880</t>
  </si>
  <si>
    <t>和田县霸伊食品批发店</t>
  </si>
  <si>
    <t xml:space="preserve">
新疆和田地区和田县拉依喀乡达库依村34号</t>
  </si>
  <si>
    <t>92653221MACJPUTGX9</t>
  </si>
  <si>
    <t>和田县拉依喀乡花容颜日用百货店</t>
  </si>
  <si>
    <t>新疆和田地区和田县拉依喀乡库水艾日克村6小队16号店</t>
  </si>
  <si>
    <t>92653221MA79L8DD35</t>
  </si>
  <si>
    <t>和田县布扎克乡爱夏提力克三无超市</t>
  </si>
  <si>
    <t>新疆和田地区和田县布扎克乡托乎拉村65号</t>
  </si>
  <si>
    <t>92653221MAC7NHB58B</t>
  </si>
</sst>
</file>

<file path=xl/styles.xml><?xml version="1.0" encoding="utf-8"?>
<styleSheet xmlns="http://schemas.openxmlformats.org/spreadsheetml/2006/main">
  <numFmts count="6">
    <numFmt numFmtId="176" formatCode="0_ "/>
    <numFmt numFmtId="43" formatCode="_ * #,##0.00_ ;_ * \-#,##0.00_ ;_ * &quot;-&quot;??_ ;_ @_ "/>
    <numFmt numFmtId="42" formatCode="_ &quot;￥&quot;* #,##0_ ;_ &quot;￥&quot;* \-#,##0_ ;_ &quot;￥&quot;* &quot;-&quot;_ ;_ @_ "/>
    <numFmt numFmtId="44" formatCode="_ &quot;￥&quot;* #,##0.00_ ;_ &quot;￥&quot;* \-#,##0.00_ ;_ &quot;￥&quot;* &quot;-&quot;??_ ;_ @_ "/>
    <numFmt numFmtId="177" formatCode="000000"/>
    <numFmt numFmtId="41" formatCode="_ * #,##0_ ;_ * \-#,##0_ ;_ * &quot;-&quot;_ ;_ @_ "/>
  </numFmts>
  <fonts count="30">
    <font>
      <sz val="11"/>
      <color theme="1"/>
      <name val="宋体"/>
      <charset val="134"/>
      <scheme val="minor"/>
    </font>
    <font>
      <sz val="12"/>
      <name val="宋体"/>
      <charset val="134"/>
      <scheme val="minor"/>
    </font>
    <font>
      <sz val="11"/>
      <name val="宋体"/>
      <charset val="134"/>
      <scheme val="minor"/>
    </font>
    <font>
      <sz val="20"/>
      <name val="方正小标宋简体"/>
      <charset val="134"/>
    </font>
    <font>
      <b/>
      <sz val="11"/>
      <name val="宋体"/>
      <charset val="134"/>
      <scheme val="minor"/>
    </font>
    <font>
      <sz val="11"/>
      <name val="宋体"/>
      <charset val="0"/>
      <scheme val="minor"/>
    </font>
    <font>
      <sz val="11"/>
      <color rgb="FFFF0000"/>
      <name val="宋体"/>
      <charset val="134"/>
      <scheme val="minor"/>
    </font>
    <font>
      <sz val="12"/>
      <color theme="1"/>
      <name val="宋体"/>
      <charset val="134"/>
      <scheme val="minor"/>
    </font>
    <font>
      <sz val="10.5"/>
      <color rgb="FF000000"/>
      <name val="宋体"/>
      <charset val="0"/>
      <scheme val="minor"/>
    </font>
    <font>
      <sz val="10"/>
      <color indexed="8"/>
      <name val="宋体"/>
      <charset val="134"/>
      <scheme val="minor"/>
    </font>
    <font>
      <sz val="11"/>
      <color theme="0"/>
      <name val="宋体"/>
      <charset val="134"/>
      <scheme val="minor"/>
    </font>
    <font>
      <sz val="11"/>
      <color indexed="8"/>
      <name val="宋体"/>
      <charset val="134"/>
    </font>
    <font>
      <sz val="11"/>
      <color rgb="FF9C0006"/>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sz val="11"/>
      <color rgb="FFFA7D00"/>
      <name val="宋体"/>
      <charset val="134"/>
      <scheme val="minor"/>
    </font>
    <font>
      <b/>
      <sz val="11"/>
      <color rgb="FFFFFFFF"/>
      <name val="宋体"/>
      <charset val="134"/>
      <scheme val="minor"/>
    </font>
    <font>
      <b/>
      <sz val="11"/>
      <color rgb="FF3F3F3F"/>
      <name val="宋体"/>
      <charset val="134"/>
      <scheme val="minor"/>
    </font>
    <font>
      <sz val="11"/>
      <color rgb="FF3F3F76"/>
      <name val="宋体"/>
      <charset val="134"/>
      <scheme val="minor"/>
    </font>
    <font>
      <b/>
      <sz val="11"/>
      <color theme="1"/>
      <name val="宋体"/>
      <charset val="134"/>
      <scheme val="minor"/>
    </font>
    <font>
      <sz val="12"/>
      <name val="宋体"/>
      <charset val="134"/>
    </font>
    <font>
      <i/>
      <sz val="11"/>
      <color rgb="FF7F7F7F"/>
      <name val="宋体"/>
      <charset val="134"/>
      <scheme val="minor"/>
    </font>
    <font>
      <b/>
      <sz val="13"/>
      <color theme="3"/>
      <name val="宋体"/>
      <charset val="134"/>
      <scheme val="minor"/>
    </font>
    <font>
      <sz val="11"/>
      <color rgb="FF000000"/>
      <name val="宋体"/>
      <charset val="134"/>
    </font>
    <font>
      <u/>
      <sz val="11"/>
      <color rgb="FF800080"/>
      <name val="宋体"/>
      <charset val="134"/>
      <scheme val="minor"/>
    </font>
    <font>
      <u/>
      <sz val="11"/>
      <color rgb="FF0000FF"/>
      <name val="宋体"/>
      <charset val="134"/>
      <scheme val="minor"/>
    </font>
    <font>
      <b/>
      <sz val="11"/>
      <color rgb="FFFA7D00"/>
      <name val="宋体"/>
      <charset val="134"/>
      <scheme val="minor"/>
    </font>
    <font>
      <b/>
      <sz val="15"/>
      <color theme="3"/>
      <name val="宋体"/>
      <charset val="134"/>
      <scheme val="minor"/>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8"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tint="0.599993896298105"/>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s>
  <cellStyleXfs count="57">
    <xf numFmtId="0" fontId="0" fillId="0" borderId="0">
      <alignment vertical="center"/>
    </xf>
    <xf numFmtId="0" fontId="11" fillId="0" borderId="0">
      <alignment vertical="center"/>
    </xf>
    <xf numFmtId="0" fontId="11" fillId="0" borderId="0">
      <alignment vertical="center"/>
    </xf>
    <xf numFmtId="0" fontId="22" fillId="0" borderId="0">
      <alignment vertical="center"/>
    </xf>
    <xf numFmtId="0" fontId="0" fillId="28" borderId="0" applyNumberFormat="false" applyBorder="false" applyAlignment="false" applyProtection="false">
      <alignment vertical="center"/>
    </xf>
    <xf numFmtId="0" fontId="0" fillId="29"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0" fillId="23"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14" fillId="0" borderId="14"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1" fillId="0" borderId="1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1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5" fillId="0" borderId="0">
      <alignment vertical="center"/>
    </xf>
    <xf numFmtId="0" fontId="10" fillId="32"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0" fillId="33" borderId="0" applyNumberFormat="false" applyBorder="false" applyAlignment="false" applyProtection="false">
      <alignment vertical="center"/>
    </xf>
    <xf numFmtId="0" fontId="22" fillId="0" borderId="0">
      <alignment vertical="center"/>
    </xf>
    <xf numFmtId="0" fontId="10" fillId="26" borderId="0" applyNumberFormat="false" applyBorder="false" applyAlignment="false" applyProtection="false">
      <alignment vertical="center"/>
    </xf>
    <xf numFmtId="0" fontId="29" fillId="0" borderId="15"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0"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34" borderId="0" applyNumberFormat="false" applyBorder="false" applyAlignment="false" applyProtection="false">
      <alignment vertical="center"/>
    </xf>
    <xf numFmtId="0" fontId="28" fillId="16" borderId="12"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31" borderId="0" applyNumberFormat="false" applyBorder="false" applyAlignment="false" applyProtection="false">
      <alignment vertical="center"/>
    </xf>
    <xf numFmtId="0" fontId="0" fillId="35" borderId="0" applyNumberFormat="false" applyBorder="false" applyAlignment="false" applyProtection="false">
      <alignment vertical="center"/>
    </xf>
    <xf numFmtId="0" fontId="11" fillId="0" borderId="0">
      <alignment vertical="center"/>
    </xf>
    <xf numFmtId="0" fontId="10" fillId="25" borderId="0" applyNumberFormat="false" applyBorder="false" applyAlignment="false" applyProtection="false">
      <alignment vertical="center"/>
    </xf>
    <xf numFmtId="0" fontId="20" fillId="17" borderId="12" applyNumberFormat="false" applyAlignment="false" applyProtection="false">
      <alignment vertical="center"/>
    </xf>
    <xf numFmtId="0" fontId="19" fillId="16" borderId="11" applyNumberFormat="false" applyAlignment="false" applyProtection="false">
      <alignment vertical="center"/>
    </xf>
    <xf numFmtId="0" fontId="18" fillId="15" borderId="10" applyNumberFormat="false" applyAlignment="false" applyProtection="false">
      <alignment vertical="center"/>
    </xf>
    <xf numFmtId="0" fontId="17" fillId="0" borderId="9" applyNumberFormat="false" applyFill="false" applyAlignment="false" applyProtection="false">
      <alignment vertical="center"/>
    </xf>
    <xf numFmtId="0" fontId="10" fillId="14" borderId="0" applyNumberFormat="false" applyBorder="false" applyAlignment="false" applyProtection="false">
      <alignment vertical="center"/>
    </xf>
    <xf numFmtId="0" fontId="0" fillId="0" borderId="0">
      <alignment vertical="center"/>
    </xf>
    <xf numFmtId="0" fontId="10" fillId="13" borderId="0" applyNumberFormat="false" applyBorder="false" applyAlignment="false" applyProtection="false">
      <alignment vertical="center"/>
    </xf>
    <xf numFmtId="0" fontId="0" fillId="12" borderId="8"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5" fillId="11"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11" fillId="0" borderId="0">
      <alignment vertical="center"/>
    </xf>
    <xf numFmtId="0" fontId="10" fillId="5"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10" fillId="19" borderId="0" applyNumberFormat="false" applyBorder="false" applyAlignment="false" applyProtection="false">
      <alignment vertical="center"/>
    </xf>
  </cellStyleXfs>
  <cellXfs count="93">
    <xf numFmtId="0" fontId="0" fillId="0" borderId="0" xfId="0">
      <alignment vertical="center"/>
    </xf>
    <xf numFmtId="0" fontId="1" fillId="0" borderId="0" xfId="0" applyFont="true" applyFill="true" applyBorder="true" applyAlignment="true">
      <alignment vertical="center"/>
    </xf>
    <xf numFmtId="0" fontId="1" fillId="0" borderId="0" xfId="0" applyFont="true" applyFill="true" applyBorder="true" applyAlignment="true">
      <alignment horizontal="center" vertical="center" wrapText="true"/>
    </xf>
    <xf numFmtId="0" fontId="1" fillId="0" borderId="0" xfId="0" applyFont="true" applyFill="true" applyBorder="true" applyAlignment="true">
      <alignment vertical="center" wrapText="true"/>
    </xf>
    <xf numFmtId="0" fontId="2" fillId="0" borderId="0" xfId="0" applyFont="true" applyFill="true" applyBorder="true" applyAlignment="true">
      <alignment horizontal="center" vertical="center" wrapText="true"/>
    </xf>
    <xf numFmtId="0" fontId="0" fillId="0" borderId="0" xfId="0" applyFont="true">
      <alignment vertical="center"/>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49" fontId="2" fillId="2"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5" fillId="2" borderId="0" xfId="0" applyFont="true" applyFill="true" applyBorder="true" applyAlignment="true">
      <alignment horizontal="center" vertical="center" wrapText="true"/>
    </xf>
    <xf numFmtId="49" fontId="4" fillId="0" borderId="0" xfId="0" applyNumberFormat="true" applyFont="true" applyFill="true" applyBorder="true" applyAlignment="true" applyProtection="true">
      <alignment horizontal="center" vertical="center" wrapText="true"/>
      <protection locked="false"/>
    </xf>
    <xf numFmtId="0" fontId="2" fillId="2" borderId="0" xfId="0" applyFont="true" applyFill="true" applyBorder="true" applyAlignment="true">
      <alignment horizontal="left" vertical="center"/>
    </xf>
    <xf numFmtId="0" fontId="2" fillId="0" borderId="1" xfId="53" applyFont="true" applyFill="true" applyBorder="true" applyAlignment="true">
      <alignment horizontal="center" vertical="center" wrapText="true"/>
    </xf>
    <xf numFmtId="49" fontId="2" fillId="0" borderId="1" xfId="18" applyNumberFormat="true" applyFont="true" applyFill="true" applyBorder="true" applyAlignment="true">
      <alignment horizontal="center" vertical="center" wrapText="true"/>
    </xf>
    <xf numFmtId="0" fontId="2" fillId="3" borderId="1" xfId="0" applyFont="true" applyFill="true" applyBorder="true" applyAlignment="true">
      <alignment horizontal="center" vertical="center" wrapText="true"/>
    </xf>
    <xf numFmtId="0" fontId="2" fillId="2" borderId="0" xfId="0" applyFont="true" applyFill="true" applyBorder="true" applyAlignment="true">
      <alignment vertical="center"/>
    </xf>
    <xf numFmtId="0" fontId="4" fillId="0" borderId="0" xfId="0" applyFont="true" applyFill="true" applyBorder="true" applyAlignment="true">
      <alignment horizontal="center" vertical="center" wrapText="true"/>
    </xf>
    <xf numFmtId="0" fontId="2" fillId="4" borderId="1" xfId="0" applyFont="true" applyFill="true" applyBorder="true" applyAlignment="true">
      <alignment horizontal="center" vertical="center" wrapText="true"/>
    </xf>
    <xf numFmtId="0" fontId="5" fillId="4" borderId="1" xfId="0" applyFont="true" applyFill="true" applyBorder="true" applyAlignment="true">
      <alignment horizontal="center" vertical="center" wrapText="true"/>
    </xf>
    <xf numFmtId="0" fontId="2" fillId="2" borderId="3" xfId="0" applyFont="true" applyFill="true" applyBorder="true" applyAlignment="true">
      <alignment horizontal="center" vertical="center" wrapText="true"/>
    </xf>
    <xf numFmtId="0" fontId="0" fillId="0" borderId="0" xfId="0" applyFont="true" applyFill="true" applyBorder="true" applyAlignment="true">
      <alignment horizontal="center" vertical="center" wrapText="true"/>
    </xf>
    <xf numFmtId="0" fontId="2" fillId="2" borderId="0" xfId="0" applyFont="true" applyFill="true" applyBorder="true" applyAlignment="true">
      <alignment horizontal="center" vertical="center"/>
    </xf>
    <xf numFmtId="0" fontId="1" fillId="0" borderId="0"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5" fillId="4" borderId="1" xfId="0" applyFont="true" applyFill="true" applyBorder="true" applyAlignment="true" applyProtection="true">
      <alignment horizontal="center" vertical="center" wrapText="true"/>
    </xf>
    <xf numFmtId="49" fontId="5" fillId="0" borderId="1" xfId="0" applyNumberFormat="true" applyFont="true" applyFill="true" applyBorder="true" applyAlignment="true">
      <alignment horizontal="center" vertical="center" wrapText="true"/>
    </xf>
    <xf numFmtId="0" fontId="2" fillId="4" borderId="1" xfId="0" applyFont="true" applyFill="true" applyBorder="true" applyAlignment="true" applyProtection="true">
      <alignment horizontal="center" vertical="center" wrapText="true"/>
    </xf>
    <xf numFmtId="0" fontId="2" fillId="0" borderId="1" xfId="3" applyFont="true" applyBorder="true" applyAlignment="true">
      <alignment horizontal="center" vertical="center" wrapText="true"/>
    </xf>
    <xf numFmtId="0" fontId="2" fillId="0" borderId="0" xfId="0" applyFont="true" applyFill="true" applyBorder="true" applyAlignment="true">
      <alignment horizontal="left" vertical="center"/>
    </xf>
    <xf numFmtId="0" fontId="2" fillId="0" borderId="0" xfId="0" applyFont="true" applyFill="true" applyBorder="true" applyAlignment="true">
      <alignment vertical="center"/>
    </xf>
    <xf numFmtId="0" fontId="0" fillId="0" borderId="0" xfId="0" applyFont="true" applyFill="true" applyAlignment="true">
      <alignment vertical="center"/>
    </xf>
    <xf numFmtId="0" fontId="2"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0" fontId="5" fillId="2" borderId="1" xfId="22" applyFont="true" applyFill="true" applyBorder="true" applyAlignment="true">
      <alignment horizontal="center" vertical="center" wrapText="true"/>
    </xf>
    <xf numFmtId="0" fontId="2" fillId="0" borderId="1" xfId="22" applyFont="true" applyFill="true" applyBorder="true" applyAlignment="true">
      <alignment horizontal="center" vertical="center" wrapText="true"/>
    </xf>
    <xf numFmtId="0" fontId="0" fillId="0" borderId="0" xfId="0" applyFont="true" applyFill="true" applyAlignment="true">
      <alignment horizontal="center" vertical="center" wrapText="true"/>
    </xf>
    <xf numFmtId="0" fontId="2" fillId="2" borderId="1" xfId="22" applyFont="true" applyFill="true" applyBorder="true" applyAlignment="true">
      <alignment horizontal="center" vertical="center" wrapText="true"/>
    </xf>
    <xf numFmtId="0" fontId="6" fillId="0" borderId="0" xfId="0" applyFont="true" applyFill="true" applyAlignment="true">
      <alignment horizontal="center" vertical="center" wrapText="true"/>
    </xf>
    <xf numFmtId="49" fontId="2" fillId="2" borderId="1" xfId="22" applyNumberFormat="true" applyFont="true" applyFill="true" applyBorder="true" applyAlignment="true">
      <alignment horizontal="center" vertical="center" wrapText="true"/>
    </xf>
    <xf numFmtId="0" fontId="2" fillId="3" borderId="1" xfId="22" applyFont="true" applyFill="true" applyBorder="true" applyAlignment="true">
      <alignment horizontal="center" vertical="center" wrapText="true"/>
    </xf>
    <xf numFmtId="0" fontId="2" fillId="0" borderId="1" xfId="22" applyFont="true" applyBorder="true" applyAlignment="true">
      <alignment horizontal="center" vertical="center" wrapText="true"/>
    </xf>
    <xf numFmtId="177" fontId="2" fillId="3" borderId="1" xfId="0" applyNumberFormat="true" applyFont="true" applyFill="true" applyBorder="true" applyAlignment="true">
      <alignment horizontal="center" vertical="center" wrapText="true"/>
    </xf>
    <xf numFmtId="0" fontId="7" fillId="0" borderId="0" xfId="0" applyFont="true" applyFill="true" applyBorder="true" applyAlignment="true">
      <alignment vertical="center"/>
    </xf>
    <xf numFmtId="0" fontId="5" fillId="0" borderId="0" xfId="0" applyFont="true" applyFill="true" applyBorder="true" applyAlignment="true">
      <alignment horizontal="center" vertical="center" wrapText="true"/>
    </xf>
    <xf numFmtId="49" fontId="5" fillId="2" borderId="1" xfId="0" applyNumberFormat="true" applyFont="true" applyFill="true" applyBorder="true" applyAlignment="true">
      <alignment horizontal="center" vertical="center" wrapText="true"/>
    </xf>
    <xf numFmtId="49" fontId="2" fillId="4" borderId="1" xfId="0" applyNumberFormat="true" applyFont="true" applyFill="true" applyBorder="true" applyAlignment="true">
      <alignment horizontal="center" vertical="center" wrapText="true"/>
    </xf>
    <xf numFmtId="49" fontId="2" fillId="3" borderId="1" xfId="0" applyNumberFormat="true" applyFont="true" applyFill="true" applyBorder="true" applyAlignment="true">
      <alignment horizontal="center" vertical="center" wrapText="true"/>
    </xf>
    <xf numFmtId="0" fontId="2" fillId="2" borderId="1" xfId="53" applyFont="true" applyFill="true" applyBorder="true" applyAlignment="true">
      <alignment horizontal="center" vertical="center" wrapText="true"/>
    </xf>
    <xf numFmtId="0" fontId="2" fillId="2" borderId="1" xfId="0" applyFont="true" applyFill="true" applyBorder="true" applyAlignment="true" applyProtection="true">
      <alignment horizontal="center" vertical="center" wrapText="true"/>
    </xf>
    <xf numFmtId="0" fontId="5" fillId="2" borderId="1" xfId="0" applyFont="true" applyFill="true" applyBorder="true" applyAlignment="true" applyProtection="true">
      <alignment horizontal="center" vertical="center" wrapText="true"/>
    </xf>
    <xf numFmtId="0" fontId="5" fillId="0" borderId="1" xfId="0" applyFont="true" applyFill="true" applyBorder="true" applyAlignment="true" applyProtection="true">
      <alignment horizontal="center" vertical="center" wrapText="true"/>
    </xf>
    <xf numFmtId="0" fontId="5" fillId="3" borderId="1" xfId="0" applyFont="true" applyFill="true" applyBorder="true" applyAlignment="true">
      <alignment horizontal="center" vertical="center" wrapText="true"/>
    </xf>
    <xf numFmtId="0" fontId="2" fillId="3" borderId="4" xfId="0" applyFont="true" applyFill="true" applyBorder="true" applyAlignment="true">
      <alignment horizontal="center" vertical="center" wrapText="true"/>
    </xf>
    <xf numFmtId="49" fontId="5" fillId="3" borderId="1" xfId="0" applyNumberFormat="true" applyFont="true" applyFill="true" applyBorder="true" applyAlignment="true">
      <alignment horizontal="center" vertical="center" wrapText="true"/>
    </xf>
    <xf numFmtId="49" fontId="5" fillId="3" borderId="4" xfId="0" applyNumberFormat="true" applyFont="true" applyFill="true" applyBorder="true" applyAlignment="true">
      <alignment horizontal="center" vertical="center" wrapText="true"/>
    </xf>
    <xf numFmtId="49" fontId="5" fillId="4" borderId="1" xfId="0" applyNumberFormat="true" applyFont="true" applyFill="true" applyBorder="true" applyAlignment="true">
      <alignment horizontal="center" vertical="center" wrapText="true"/>
    </xf>
    <xf numFmtId="0" fontId="2" fillId="4" borderId="5" xfId="0" applyFont="true" applyFill="true" applyBorder="true" applyAlignment="true" applyProtection="true">
      <alignment horizontal="center" vertical="center" wrapText="true"/>
    </xf>
    <xf numFmtId="0" fontId="2" fillId="3" borderId="6" xfId="0" applyFont="true" applyFill="true" applyBorder="true" applyAlignment="true">
      <alignment horizontal="center" vertical="center" wrapText="true"/>
    </xf>
    <xf numFmtId="0" fontId="2" fillId="4" borderId="0" xfId="0" applyFont="true" applyFill="true" applyBorder="true" applyAlignment="true">
      <alignment horizontal="left" vertical="center"/>
    </xf>
    <xf numFmtId="0" fontId="2" fillId="3" borderId="0" xfId="0" applyFont="true" applyFill="true" applyBorder="true" applyAlignment="true">
      <alignment horizontal="left" vertical="center"/>
    </xf>
    <xf numFmtId="0" fontId="2" fillId="2" borderId="7" xfId="0" applyFont="true" applyFill="true" applyBorder="true" applyAlignment="true">
      <alignment horizontal="center" vertical="center" wrapText="true"/>
    </xf>
    <xf numFmtId="176" fontId="8" fillId="0" borderId="0" xfId="0" applyNumberFormat="true" applyFont="true" applyFill="true" applyBorder="true" applyAlignment="true">
      <alignment vertical="center"/>
    </xf>
    <xf numFmtId="0" fontId="2" fillId="4" borderId="0" xfId="0" applyFont="true" applyFill="true" applyBorder="true" applyAlignment="true">
      <alignment vertical="center"/>
    </xf>
    <xf numFmtId="0" fontId="2" fillId="0" borderId="1" xfId="2" applyFont="true" applyBorder="true" applyAlignment="true">
      <alignment horizontal="center" vertical="center" wrapText="true"/>
    </xf>
    <xf numFmtId="0" fontId="2" fillId="0" borderId="1" xfId="1" applyFont="true" applyFill="true" applyBorder="true" applyAlignment="true">
      <alignment horizontal="center" vertical="center" wrapText="true"/>
    </xf>
    <xf numFmtId="0" fontId="2" fillId="0" borderId="1" xfId="1" applyFont="true" applyBorder="true" applyAlignment="true">
      <alignment horizontal="center" vertical="center" wrapText="true"/>
    </xf>
    <xf numFmtId="57" fontId="2" fillId="0" borderId="1" xfId="0" applyNumberFormat="true" applyFont="true" applyFill="true" applyBorder="true" applyAlignment="true">
      <alignment horizontal="center" vertical="center" wrapText="true"/>
    </xf>
    <xf numFmtId="0" fontId="9" fillId="0" borderId="0" xfId="0" applyFont="true" applyFill="true" applyBorder="true" applyAlignment="true">
      <alignment vertical="center" wrapText="true"/>
    </xf>
    <xf numFmtId="0" fontId="2" fillId="3" borderId="0" xfId="0" applyFont="true" applyFill="true" applyBorder="true" applyAlignment="true">
      <alignment vertical="center"/>
    </xf>
    <xf numFmtId="0" fontId="1" fillId="0" borderId="0" xfId="0" applyFont="true" applyFill="true" applyAlignment="true">
      <alignment horizontal="center" vertical="center" wrapText="true"/>
    </xf>
    <xf numFmtId="0" fontId="2" fillId="2" borderId="0" xfId="0" applyFont="true" applyFill="true" applyAlignment="true">
      <alignment horizontal="center" vertical="center" wrapText="true"/>
    </xf>
    <xf numFmtId="0" fontId="6" fillId="2" borderId="0" xfId="0" applyFont="true" applyFill="true" applyAlignment="true">
      <alignment horizontal="center" vertical="center" wrapText="true"/>
    </xf>
    <xf numFmtId="0" fontId="2" fillId="2" borderId="0" xfId="0" applyFont="true" applyFill="true" applyAlignment="true">
      <alignment horizontal="left" vertical="center" wrapText="true"/>
    </xf>
    <xf numFmtId="0" fontId="2" fillId="4" borderId="0" xfId="0" applyFont="true" applyFill="true" applyAlignment="true">
      <alignment horizontal="left" vertical="center" wrapText="true"/>
    </xf>
    <xf numFmtId="0" fontId="2" fillId="4" borderId="0" xfId="0" applyFont="true" applyFill="true" applyAlignment="true">
      <alignment horizontal="center" vertical="center" wrapText="true"/>
    </xf>
    <xf numFmtId="0" fontId="2" fillId="2" borderId="0" xfId="0" applyFont="true" applyFill="true" applyBorder="true" applyAlignment="true">
      <alignment horizontal="left" vertical="center" wrapText="true"/>
    </xf>
    <xf numFmtId="0" fontId="2" fillId="2" borderId="0" xfId="0" applyFont="true" applyFill="true" applyAlignment="true">
      <alignment vertical="center" wrapText="true"/>
    </xf>
    <xf numFmtId="0" fontId="2" fillId="2" borderId="1" xfId="41" applyFont="true" applyFill="true" applyBorder="true" applyAlignment="true">
      <alignment horizontal="center" vertical="center" wrapText="true"/>
    </xf>
    <xf numFmtId="0" fontId="2" fillId="0" borderId="6" xfId="0" applyFont="true" applyFill="true" applyBorder="true" applyAlignment="true">
      <alignment horizontal="center" vertical="center" wrapText="true"/>
    </xf>
    <xf numFmtId="0" fontId="2" fillId="4" borderId="1" xfId="0" applyNumberFormat="true" applyFont="true" applyFill="true" applyBorder="true" applyAlignment="true">
      <alignment horizontal="center" vertical="center" wrapText="true"/>
    </xf>
    <xf numFmtId="0" fontId="2" fillId="2"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2" fillId="4" borderId="0" xfId="0" applyFont="true" applyFill="true" applyAlignment="true">
      <alignment vertical="center" wrapText="true"/>
    </xf>
    <xf numFmtId="0" fontId="2" fillId="2" borderId="0" xfId="0" applyFont="true" applyFill="true" applyBorder="true" applyAlignment="true">
      <alignment vertical="center" wrapText="true"/>
    </xf>
    <xf numFmtId="0" fontId="1" fillId="0" borderId="0" xfId="0" applyFont="true" applyFill="true" applyAlignment="true">
      <alignment vertical="center"/>
    </xf>
    <xf numFmtId="0" fontId="2" fillId="2" borderId="0" xfId="0" applyFont="true" applyFill="true" applyAlignment="true">
      <alignment horizontal="left" vertical="center"/>
    </xf>
    <xf numFmtId="0" fontId="2" fillId="0" borderId="1" xfId="0" applyFont="true" applyFill="true" applyBorder="true" applyAlignment="true">
      <alignment horizontal="center" vertical="center" wrapText="true" shrinkToFit="true"/>
    </xf>
    <xf numFmtId="0" fontId="2" fillId="2" borderId="0" xfId="0" applyFont="true" applyFill="true" applyAlignment="true">
      <alignment vertical="center"/>
    </xf>
    <xf numFmtId="0" fontId="2" fillId="4" borderId="1" xfId="0" applyFont="true" applyFill="true" applyBorder="true" applyAlignment="true" quotePrefix="true">
      <alignment horizontal="center" vertical="center" wrapText="true"/>
    </xf>
    <xf numFmtId="0" fontId="2" fillId="0" borderId="1" xfId="0" applyFont="true" applyFill="true" applyBorder="true" applyAlignment="true" quotePrefix="true">
      <alignment horizontal="center" vertical="center" wrapText="true"/>
    </xf>
    <xf numFmtId="0" fontId="5" fillId="0" borderId="1" xfId="0" applyFont="true" applyFill="true" applyBorder="true" applyAlignment="true" quotePrefix="true">
      <alignment horizontal="center" vertical="center" wrapText="true"/>
    </xf>
    <xf numFmtId="49" fontId="5" fillId="4" borderId="1" xfId="0" applyNumberFormat="true" applyFont="true" applyFill="true" applyBorder="true" applyAlignment="true" quotePrefix="true">
      <alignment horizontal="center" vertical="center" wrapText="true"/>
    </xf>
    <xf numFmtId="49" fontId="2" fillId="0" borderId="1" xfId="0" applyNumberFormat="true" applyFont="true" applyFill="true" applyBorder="true" applyAlignment="true" quotePrefix="true">
      <alignment horizontal="center" vertical="center" wrapText="true"/>
    </xf>
  </cellXfs>
  <cellStyles count="57">
    <cellStyle name="常规" xfId="0" builtinId="0"/>
    <cellStyle name="常规 10 3" xfId="1"/>
    <cellStyle name="常规 35" xfId="2"/>
    <cellStyle name="常规 9"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强调文字颜色 5" xfId="9" builtinId="45"/>
    <cellStyle name="40% - 强调文字颜色 4" xfId="10" builtinId="43"/>
    <cellStyle name="标题 3" xfId="11" builtinId="18"/>
    <cellStyle name="解释性文本" xfId="12" builtinId="53"/>
    <cellStyle name="汇总" xfId="13" builtinId="25"/>
    <cellStyle name="百分比" xfId="14" builtinId="5"/>
    <cellStyle name="千位分隔" xfId="15" builtinId="3"/>
    <cellStyle name="标题 2" xfId="16" builtinId="17"/>
    <cellStyle name="货币[0]" xfId="17" builtinId="7"/>
    <cellStyle name="常规 4" xfId="18"/>
    <cellStyle name="60% - 强调文字颜色 4" xfId="19" builtinId="44"/>
    <cellStyle name="警告文本" xfId="20" builtinId="11"/>
    <cellStyle name="20% - 强调文字颜色 2" xfId="21" builtinId="34"/>
    <cellStyle name="常规 5" xfId="22"/>
    <cellStyle name="60% - 强调文字颜色 5" xfId="23" builtinId="48"/>
    <cellStyle name="标题 1" xfId="24" builtinId="16"/>
    <cellStyle name="超链接" xfId="25" builtinId="8"/>
    <cellStyle name="20% - 强调文字颜色 3" xfId="26" builtinId="38"/>
    <cellStyle name="货币" xfId="27" builtinId="4"/>
    <cellStyle name="20% - 强调文字颜色 4" xfId="28" builtinId="42"/>
    <cellStyle name="计算" xfId="29" builtinId="22"/>
    <cellStyle name="已访问的超链接" xfId="30" builtinId="9"/>
    <cellStyle name="千位分隔[0]" xfId="31" builtinId="6"/>
    <cellStyle name="强调文字颜色 4" xfId="32" builtinId="41"/>
    <cellStyle name="40% - 强调文字颜色 3" xfId="33" builtinId="39"/>
    <cellStyle name="常规 2 2" xfId="34"/>
    <cellStyle name="60% - 强调文字颜色 6" xfId="35" builtinId="52"/>
    <cellStyle name="输入" xfId="36" builtinId="20"/>
    <cellStyle name="输出" xfId="37" builtinId="21"/>
    <cellStyle name="检查单元格" xfId="38" builtinId="23"/>
    <cellStyle name="链接单元格" xfId="39" builtinId="24"/>
    <cellStyle name="60% - 强调文字颜色 1" xfId="40" builtinId="32"/>
    <cellStyle name="常规 3" xfId="41"/>
    <cellStyle name="60% - 强调文字颜色 3" xfId="42" builtinId="40"/>
    <cellStyle name="注释" xfId="43" builtinId="10"/>
    <cellStyle name="标题" xfId="44" builtinId="15"/>
    <cellStyle name="好" xfId="45" builtinId="26"/>
    <cellStyle name="标题 4" xfId="46" builtinId="19"/>
    <cellStyle name="强调文字颜色 1" xfId="47" builtinId="29"/>
    <cellStyle name="适中" xfId="48" builtinId="28"/>
    <cellStyle name="20% - 强调文字颜色 1" xfId="49" builtinId="30"/>
    <cellStyle name="差" xfId="50" builtinId="27"/>
    <cellStyle name="强调文字颜色 2" xfId="51" builtinId="33"/>
    <cellStyle name="40% - 强调文字颜色 1" xfId="52" builtinId="31"/>
    <cellStyle name="常规 2" xfId="53"/>
    <cellStyle name="60% - 强调文字颜色 2" xfId="54" builtinId="36"/>
    <cellStyle name="40% - 强调文字颜色 2" xfId="55" builtinId="35"/>
    <cellStyle name="强调文字颜色 3" xfId="56" builtinId="37"/>
  </cellStyles>
  <dxfs count="4">
    <dxf>
      <font>
        <color rgb="FF9C0006"/>
      </font>
      <fill>
        <patternFill patternType="solid">
          <bgColor rgb="FFFFC7CE"/>
        </patternFill>
      </fill>
    </dxf>
    <dxf>
      <font>
        <color rgb="FF006100"/>
      </font>
      <fill>
        <patternFill patternType="solid">
          <bgColor rgb="FFC6EFCE"/>
        </patternFill>
      </fill>
    </dxf>
    <dxf>
      <font>
        <color rgb="FF9C0006"/>
      </font>
    </dxf>
    <dxf>
      <fill>
        <patternFill patternType="solid">
          <bgColor rgb="FFFF9900"/>
        </patternFill>
      </fill>
    </dxf>
  </dxfs>
  <tableStyles count="0" defaultTableStyle="TableStyleMedium2" defaultPivotStyle="PivotStyleLight16"/>
  <colors>
    <mruColors>
      <color rgb="00333333"/>
      <color rgb="00131313"/>
      <color rgb="00666666"/>
      <color rgb="00FF0000"/>
      <color rgb="00404040"/>
      <color rgb="00161616"/>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46"/>
  <sheetViews>
    <sheetView tabSelected="1" workbookViewId="0">
      <selection activeCell="G1" sqref="G1"/>
    </sheetView>
  </sheetViews>
  <sheetFormatPr defaultColWidth="10" defaultRowHeight="15"/>
  <cols>
    <col min="1" max="1" width="6.77777777777778" style="36" customWidth="true"/>
    <col min="2" max="2" width="15.7777777777778" style="36" customWidth="true"/>
    <col min="3" max="3" width="45.7777777777778" style="36" customWidth="true"/>
    <col min="4" max="4" width="55.7777777777778" style="36" customWidth="true"/>
    <col min="5" max="5" width="25.7777777777778" style="36" customWidth="true"/>
    <col min="6" max="254" width="10" style="89"/>
    <col min="255" max="16384" width="10" style="5"/>
  </cols>
  <sheetData>
    <row r="1" s="89" customFormat="true" ht="40" customHeight="true" spans="1:5">
      <c r="A1" s="37" t="s">
        <v>0</v>
      </c>
      <c r="B1" s="37"/>
      <c r="C1" s="37"/>
      <c r="D1" s="37"/>
      <c r="E1" s="37"/>
    </row>
    <row r="2" s="74" customFormat="true" ht="30" customHeight="true" spans="1:5">
      <c r="A2" s="7" t="s">
        <v>1</v>
      </c>
      <c r="B2" s="7" t="s">
        <v>2</v>
      </c>
      <c r="C2" s="7" t="s">
        <v>3</v>
      </c>
      <c r="D2" s="7" t="s">
        <v>4</v>
      </c>
      <c r="E2" s="7" t="s">
        <v>5</v>
      </c>
    </row>
    <row r="3" s="90" customFormat="true" ht="35" customHeight="true" spans="1:33">
      <c r="A3" s="9">
        <v>1</v>
      </c>
      <c r="B3" s="9" t="s">
        <v>6</v>
      </c>
      <c r="C3" s="9" t="s">
        <v>7</v>
      </c>
      <c r="D3" s="9" t="s">
        <v>8</v>
      </c>
      <c r="E3" s="93" t="s">
        <v>9</v>
      </c>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row>
    <row r="4" s="90" customFormat="true" ht="35" customHeight="true" spans="1:33">
      <c r="A4" s="9">
        <v>2</v>
      </c>
      <c r="B4" s="9" t="s">
        <v>6</v>
      </c>
      <c r="C4" s="9" t="s">
        <v>10</v>
      </c>
      <c r="D4" s="9" t="s">
        <v>11</v>
      </c>
      <c r="E4" s="93" t="s">
        <v>12</v>
      </c>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row>
    <row r="5" s="90" customFormat="true" ht="35" customHeight="true" spans="1:33">
      <c r="A5" s="9">
        <v>3</v>
      </c>
      <c r="B5" s="9" t="s">
        <v>6</v>
      </c>
      <c r="C5" s="9" t="s">
        <v>13</v>
      </c>
      <c r="D5" s="9" t="s">
        <v>14</v>
      </c>
      <c r="E5" s="93" t="s">
        <v>15</v>
      </c>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row>
    <row r="6" s="90" customFormat="true" ht="35" customHeight="true" spans="1:33">
      <c r="A6" s="9">
        <v>4</v>
      </c>
      <c r="B6" s="9" t="s">
        <v>6</v>
      </c>
      <c r="C6" s="9" t="s">
        <v>16</v>
      </c>
      <c r="D6" s="9" t="s">
        <v>17</v>
      </c>
      <c r="E6" s="9" t="s">
        <v>18</v>
      </c>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row>
    <row r="7" s="90" customFormat="true" ht="35" customHeight="true" spans="1:33">
      <c r="A7" s="9">
        <v>5</v>
      </c>
      <c r="B7" s="9" t="s">
        <v>6</v>
      </c>
      <c r="C7" s="9" t="s">
        <v>19</v>
      </c>
      <c r="D7" s="9" t="s">
        <v>20</v>
      </c>
      <c r="E7" s="9" t="s">
        <v>21</v>
      </c>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row>
    <row r="8" s="90" customFormat="true" ht="35" customHeight="true" spans="1:33">
      <c r="A8" s="9">
        <v>6</v>
      </c>
      <c r="B8" s="9" t="s">
        <v>6</v>
      </c>
      <c r="C8" s="9" t="s">
        <v>22</v>
      </c>
      <c r="D8" s="9" t="s">
        <v>23</v>
      </c>
      <c r="E8" s="9" t="s">
        <v>24</v>
      </c>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row>
    <row r="9" s="90" customFormat="true" ht="35" customHeight="true" spans="1:33">
      <c r="A9" s="9">
        <v>7</v>
      </c>
      <c r="B9" s="9" t="s">
        <v>6</v>
      </c>
      <c r="C9" s="9" t="s">
        <v>25</v>
      </c>
      <c r="D9" s="9" t="s">
        <v>26</v>
      </c>
      <c r="E9" s="9" t="s">
        <v>27</v>
      </c>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row>
    <row r="10" s="90" customFormat="true" ht="35" customHeight="true" spans="1:33">
      <c r="A10" s="9">
        <v>8</v>
      </c>
      <c r="B10" s="9" t="s">
        <v>6</v>
      </c>
      <c r="C10" s="9" t="s">
        <v>28</v>
      </c>
      <c r="D10" s="9" t="s">
        <v>29</v>
      </c>
      <c r="E10" s="9" t="s">
        <v>30</v>
      </c>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row>
    <row r="11" s="90" customFormat="true" ht="35" customHeight="true" spans="1:33">
      <c r="A11" s="9">
        <v>9</v>
      </c>
      <c r="B11" s="9" t="s">
        <v>6</v>
      </c>
      <c r="C11" s="9" t="s">
        <v>31</v>
      </c>
      <c r="D11" s="9" t="s">
        <v>32</v>
      </c>
      <c r="E11" s="9" t="s">
        <v>33</v>
      </c>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row>
    <row r="12" s="89" customFormat="true" ht="35" customHeight="true" spans="1:5">
      <c r="A12" s="9">
        <v>10</v>
      </c>
      <c r="B12" s="11" t="s">
        <v>34</v>
      </c>
      <c r="C12" s="9" t="s">
        <v>35</v>
      </c>
      <c r="D12" s="9" t="s">
        <v>36</v>
      </c>
      <c r="E12" s="9" t="s">
        <v>37</v>
      </c>
    </row>
    <row r="13" s="89" customFormat="true" ht="35" customHeight="true" spans="1:5">
      <c r="A13" s="9">
        <v>11</v>
      </c>
      <c r="B13" s="11" t="s">
        <v>34</v>
      </c>
      <c r="C13" s="9" t="s">
        <v>38</v>
      </c>
      <c r="D13" s="9" t="s">
        <v>39</v>
      </c>
      <c r="E13" s="9" t="s">
        <v>40</v>
      </c>
    </row>
    <row r="14" s="89" customFormat="true" ht="35" customHeight="true" spans="1:5">
      <c r="A14" s="9">
        <v>12</v>
      </c>
      <c r="B14" s="11" t="s">
        <v>34</v>
      </c>
      <c r="C14" s="9" t="s">
        <v>41</v>
      </c>
      <c r="D14" s="9" t="s">
        <v>42</v>
      </c>
      <c r="E14" s="9" t="s">
        <v>43</v>
      </c>
    </row>
    <row r="15" s="89" customFormat="true" ht="35" customHeight="true" spans="1:5">
      <c r="A15" s="9">
        <v>13</v>
      </c>
      <c r="B15" s="11" t="s">
        <v>34</v>
      </c>
      <c r="C15" s="9" t="s">
        <v>44</v>
      </c>
      <c r="D15" s="9" t="s">
        <v>45</v>
      </c>
      <c r="E15" s="9" t="s">
        <v>46</v>
      </c>
    </row>
    <row r="16" s="89" customFormat="true" ht="35" customHeight="true" spans="1:5">
      <c r="A16" s="9">
        <v>14</v>
      </c>
      <c r="B16" s="11" t="s">
        <v>34</v>
      </c>
      <c r="C16" s="9" t="s">
        <v>47</v>
      </c>
      <c r="D16" s="9" t="s">
        <v>48</v>
      </c>
      <c r="E16" s="9" t="s">
        <v>49</v>
      </c>
    </row>
    <row r="17" s="89" customFormat="true" ht="35" customHeight="true" spans="1:5">
      <c r="A17" s="9">
        <v>15</v>
      </c>
      <c r="B17" s="11" t="s">
        <v>34</v>
      </c>
      <c r="C17" s="9" t="s">
        <v>50</v>
      </c>
      <c r="D17" s="9" t="s">
        <v>51</v>
      </c>
      <c r="E17" s="9" t="s">
        <v>52</v>
      </c>
    </row>
    <row r="18" s="89" customFormat="true" ht="35" customHeight="true" spans="1:5">
      <c r="A18" s="9">
        <v>16</v>
      </c>
      <c r="B18" s="11" t="s">
        <v>34</v>
      </c>
      <c r="C18" s="9" t="s">
        <v>53</v>
      </c>
      <c r="D18" s="9" t="s">
        <v>54</v>
      </c>
      <c r="E18" s="9" t="s">
        <v>55</v>
      </c>
    </row>
    <row r="19" s="89" customFormat="true" ht="35" customHeight="true" spans="1:5">
      <c r="A19" s="9">
        <v>17</v>
      </c>
      <c r="B19" s="11" t="s">
        <v>34</v>
      </c>
      <c r="C19" s="9" t="s">
        <v>56</v>
      </c>
      <c r="D19" s="9" t="s">
        <v>57</v>
      </c>
      <c r="E19" s="9" t="s">
        <v>58</v>
      </c>
    </row>
    <row r="20" s="89" customFormat="true" ht="35" customHeight="true" spans="1:5">
      <c r="A20" s="9">
        <v>18</v>
      </c>
      <c r="B20" s="11" t="s">
        <v>34</v>
      </c>
      <c r="C20" s="9" t="s">
        <v>59</v>
      </c>
      <c r="D20" s="9" t="s">
        <v>60</v>
      </c>
      <c r="E20" s="9" t="s">
        <v>61</v>
      </c>
    </row>
    <row r="21" s="89" customFormat="true" ht="35" customHeight="true" spans="1:5">
      <c r="A21" s="9">
        <v>19</v>
      </c>
      <c r="B21" s="11" t="s">
        <v>34</v>
      </c>
      <c r="C21" s="9" t="s">
        <v>62</v>
      </c>
      <c r="D21" s="9" t="s">
        <v>63</v>
      </c>
      <c r="E21" s="9" t="s">
        <v>64</v>
      </c>
    </row>
    <row r="22" s="89" customFormat="true" ht="35" customHeight="true" spans="1:5">
      <c r="A22" s="9">
        <v>20</v>
      </c>
      <c r="B22" s="9" t="s">
        <v>65</v>
      </c>
      <c r="C22" s="9" t="s">
        <v>66</v>
      </c>
      <c r="D22" s="9" t="s">
        <v>67</v>
      </c>
      <c r="E22" s="9" t="s">
        <v>68</v>
      </c>
    </row>
    <row r="23" s="89" customFormat="true" ht="35" customHeight="true" spans="1:5">
      <c r="A23" s="9">
        <v>21</v>
      </c>
      <c r="B23" s="9" t="s">
        <v>65</v>
      </c>
      <c r="C23" s="9" t="s">
        <v>69</v>
      </c>
      <c r="D23" s="9" t="s">
        <v>70</v>
      </c>
      <c r="E23" s="9" t="s">
        <v>71</v>
      </c>
    </row>
    <row r="24" s="89" customFormat="true" ht="35" customHeight="true" spans="1:5">
      <c r="A24" s="9">
        <v>22</v>
      </c>
      <c r="B24" s="9" t="s">
        <v>65</v>
      </c>
      <c r="C24" s="9" t="s">
        <v>72</v>
      </c>
      <c r="D24" s="9" t="s">
        <v>73</v>
      </c>
      <c r="E24" s="9" t="s">
        <v>74</v>
      </c>
    </row>
    <row r="25" s="89" customFormat="true" ht="35" customHeight="true" spans="1:5">
      <c r="A25" s="9">
        <v>23</v>
      </c>
      <c r="B25" s="9" t="s">
        <v>65</v>
      </c>
      <c r="C25" s="9" t="s">
        <v>75</v>
      </c>
      <c r="D25" s="9" t="s">
        <v>76</v>
      </c>
      <c r="E25" s="9" t="s">
        <v>77</v>
      </c>
    </row>
    <row r="26" s="89" customFormat="true" ht="35" customHeight="true" spans="1:5">
      <c r="A26" s="9">
        <v>24</v>
      </c>
      <c r="B26" s="9" t="s">
        <v>65</v>
      </c>
      <c r="C26" s="9" t="s">
        <v>78</v>
      </c>
      <c r="D26" s="9" t="s">
        <v>79</v>
      </c>
      <c r="E26" s="9" t="s">
        <v>80</v>
      </c>
    </row>
    <row r="27" s="89" customFormat="true" ht="35" customHeight="true" spans="1:5">
      <c r="A27" s="9">
        <v>25</v>
      </c>
      <c r="B27" s="9" t="s">
        <v>65</v>
      </c>
      <c r="C27" s="9" t="s">
        <v>81</v>
      </c>
      <c r="D27" s="9" t="s">
        <v>82</v>
      </c>
      <c r="E27" s="9" t="s">
        <v>83</v>
      </c>
    </row>
    <row r="28" s="89" customFormat="true" ht="35" customHeight="true" spans="1:5">
      <c r="A28" s="9">
        <v>26</v>
      </c>
      <c r="B28" s="9" t="s">
        <v>65</v>
      </c>
      <c r="C28" s="9" t="s">
        <v>84</v>
      </c>
      <c r="D28" s="9" t="s">
        <v>85</v>
      </c>
      <c r="E28" s="9" t="s">
        <v>86</v>
      </c>
    </row>
    <row r="29" s="89" customFormat="true" ht="35" customHeight="true" spans="1:5">
      <c r="A29" s="9">
        <v>27</v>
      </c>
      <c r="B29" s="9" t="s">
        <v>65</v>
      </c>
      <c r="C29" s="9" t="s">
        <v>87</v>
      </c>
      <c r="D29" s="9" t="s">
        <v>88</v>
      </c>
      <c r="E29" s="9" t="s">
        <v>89</v>
      </c>
    </row>
    <row r="30" s="89" customFormat="true" ht="35" customHeight="true" spans="1:5">
      <c r="A30" s="9">
        <v>28</v>
      </c>
      <c r="B30" s="9" t="s">
        <v>65</v>
      </c>
      <c r="C30" s="9" t="s">
        <v>90</v>
      </c>
      <c r="D30" s="9" t="s">
        <v>91</v>
      </c>
      <c r="E30" s="9" t="s">
        <v>92</v>
      </c>
    </row>
    <row r="31" s="89" customFormat="true" ht="35" customHeight="true" spans="1:5">
      <c r="A31" s="9">
        <v>29</v>
      </c>
      <c r="B31" s="9" t="s">
        <v>65</v>
      </c>
      <c r="C31" s="9" t="s">
        <v>93</v>
      </c>
      <c r="D31" s="9" t="s">
        <v>94</v>
      </c>
      <c r="E31" s="9" t="s">
        <v>95</v>
      </c>
    </row>
    <row r="32" s="89" customFormat="true" ht="35" customHeight="true" spans="1:5">
      <c r="A32" s="9">
        <v>30</v>
      </c>
      <c r="B32" s="9" t="s">
        <v>65</v>
      </c>
      <c r="C32" s="9" t="s">
        <v>96</v>
      </c>
      <c r="D32" s="9" t="s">
        <v>97</v>
      </c>
      <c r="E32" s="9" t="s">
        <v>98</v>
      </c>
    </row>
    <row r="33" s="89" customFormat="true" ht="35" customHeight="true" spans="1:5">
      <c r="A33" s="9">
        <v>31</v>
      </c>
      <c r="B33" s="9" t="s">
        <v>65</v>
      </c>
      <c r="C33" s="9" t="s">
        <v>99</v>
      </c>
      <c r="D33" s="9" t="s">
        <v>100</v>
      </c>
      <c r="E33" s="93" t="s">
        <v>101</v>
      </c>
    </row>
    <row r="34" s="89" customFormat="true" ht="35" customHeight="true" spans="1:5">
      <c r="A34" s="9">
        <v>32</v>
      </c>
      <c r="B34" s="9" t="s">
        <v>102</v>
      </c>
      <c r="C34" s="9" t="s">
        <v>103</v>
      </c>
      <c r="D34" s="9" t="s">
        <v>104</v>
      </c>
      <c r="E34" s="9" t="s">
        <v>105</v>
      </c>
    </row>
    <row r="35" s="89" customFormat="true" ht="35" customHeight="true" spans="1:5">
      <c r="A35" s="9">
        <v>33</v>
      </c>
      <c r="B35" s="9" t="s">
        <v>102</v>
      </c>
      <c r="C35" s="9" t="s">
        <v>106</v>
      </c>
      <c r="D35" s="9" t="s">
        <v>107</v>
      </c>
      <c r="E35" s="9" t="s">
        <v>108</v>
      </c>
    </row>
    <row r="36" s="89" customFormat="true" ht="35" customHeight="true" spans="1:5">
      <c r="A36" s="9">
        <v>34</v>
      </c>
      <c r="B36" s="9" t="s">
        <v>102</v>
      </c>
      <c r="C36" s="9" t="s">
        <v>109</v>
      </c>
      <c r="D36" s="9" t="s">
        <v>110</v>
      </c>
      <c r="E36" s="9" t="s">
        <v>111</v>
      </c>
    </row>
    <row r="37" s="89" customFormat="true" ht="35" customHeight="true" spans="1:5">
      <c r="A37" s="9">
        <v>35</v>
      </c>
      <c r="B37" s="9" t="s">
        <v>102</v>
      </c>
      <c r="C37" s="9" t="s">
        <v>112</v>
      </c>
      <c r="D37" s="19" t="s">
        <v>113</v>
      </c>
      <c r="E37" s="9" t="s">
        <v>114</v>
      </c>
    </row>
    <row r="38" s="89" customFormat="true" ht="35" customHeight="true" spans="1:5">
      <c r="A38" s="9">
        <v>36</v>
      </c>
      <c r="B38" s="9" t="s">
        <v>102</v>
      </c>
      <c r="C38" s="9" t="s">
        <v>115</v>
      </c>
      <c r="D38" s="9" t="s">
        <v>116</v>
      </c>
      <c r="E38" s="9" t="s">
        <v>117</v>
      </c>
    </row>
    <row r="39" s="89" customFormat="true" ht="35" customHeight="true" spans="1:5">
      <c r="A39" s="9">
        <v>37</v>
      </c>
      <c r="B39" s="9" t="s">
        <v>102</v>
      </c>
      <c r="C39" s="9" t="s">
        <v>118</v>
      </c>
      <c r="D39" s="9" t="s">
        <v>119</v>
      </c>
      <c r="E39" s="9" t="s">
        <v>120</v>
      </c>
    </row>
    <row r="40" s="89" customFormat="true" ht="35" customHeight="true" spans="1:5">
      <c r="A40" s="9">
        <v>38</v>
      </c>
      <c r="B40" s="9" t="s">
        <v>102</v>
      </c>
      <c r="C40" s="9" t="s">
        <v>121</v>
      </c>
      <c r="D40" s="9" t="s">
        <v>122</v>
      </c>
      <c r="E40" s="9" t="s">
        <v>123</v>
      </c>
    </row>
    <row r="41" s="89" customFormat="true" ht="35" customHeight="true" spans="1:5">
      <c r="A41" s="9">
        <v>39</v>
      </c>
      <c r="B41" s="9" t="s">
        <v>102</v>
      </c>
      <c r="C41" s="9" t="s">
        <v>124</v>
      </c>
      <c r="D41" s="9" t="s">
        <v>125</v>
      </c>
      <c r="E41" s="9" t="s">
        <v>126</v>
      </c>
    </row>
    <row r="42" s="89" customFormat="true" ht="35" customHeight="true" spans="1:5">
      <c r="A42" s="9">
        <v>40</v>
      </c>
      <c r="B42" s="9" t="s">
        <v>102</v>
      </c>
      <c r="C42" s="9" t="s">
        <v>127</v>
      </c>
      <c r="D42" s="9" t="s">
        <v>128</v>
      </c>
      <c r="E42" s="9" t="s">
        <v>129</v>
      </c>
    </row>
    <row r="43" s="89" customFormat="true" ht="35" customHeight="true" spans="1:5">
      <c r="A43" s="9">
        <v>41</v>
      </c>
      <c r="B43" s="9" t="s">
        <v>102</v>
      </c>
      <c r="C43" s="9" t="s">
        <v>130</v>
      </c>
      <c r="D43" s="9" t="s">
        <v>131</v>
      </c>
      <c r="E43" s="9" t="s">
        <v>132</v>
      </c>
    </row>
    <row r="44" s="89" customFormat="true" ht="35" customHeight="true" spans="1:5">
      <c r="A44" s="9">
        <v>42</v>
      </c>
      <c r="B44" s="9" t="s">
        <v>102</v>
      </c>
      <c r="C44" s="9" t="s">
        <v>133</v>
      </c>
      <c r="D44" s="9" t="s">
        <v>134</v>
      </c>
      <c r="E44" s="9" t="s">
        <v>135</v>
      </c>
    </row>
    <row r="45" s="89" customFormat="true" ht="35" customHeight="true" spans="1:5">
      <c r="A45" s="9">
        <v>43</v>
      </c>
      <c r="B45" s="9" t="s">
        <v>102</v>
      </c>
      <c r="C45" s="9" t="s">
        <v>136</v>
      </c>
      <c r="D45" s="9" t="s">
        <v>137</v>
      </c>
      <c r="E45" s="93" t="s">
        <v>138</v>
      </c>
    </row>
    <row r="46" s="89" customFormat="true" ht="35" customHeight="true" spans="1:5">
      <c r="A46" s="9">
        <v>44</v>
      </c>
      <c r="B46" s="9" t="s">
        <v>139</v>
      </c>
      <c r="C46" s="9" t="s">
        <v>140</v>
      </c>
      <c r="D46" s="9" t="s">
        <v>141</v>
      </c>
      <c r="E46" s="93" t="s">
        <v>142</v>
      </c>
    </row>
    <row r="47" s="89" customFormat="true" ht="35" customHeight="true" spans="1:5">
      <c r="A47" s="9">
        <v>45</v>
      </c>
      <c r="B47" s="9" t="s">
        <v>139</v>
      </c>
      <c r="C47" s="9" t="s">
        <v>143</v>
      </c>
      <c r="D47" s="9" t="s">
        <v>144</v>
      </c>
      <c r="E47" s="9" t="s">
        <v>145</v>
      </c>
    </row>
    <row r="48" s="89" customFormat="true" ht="35" customHeight="true" spans="1:5">
      <c r="A48" s="9">
        <v>46</v>
      </c>
      <c r="B48" s="9" t="s">
        <v>139</v>
      </c>
      <c r="C48" s="9" t="s">
        <v>146</v>
      </c>
      <c r="D48" s="9" t="s">
        <v>147</v>
      </c>
      <c r="E48" s="93" t="s">
        <v>148</v>
      </c>
    </row>
    <row r="49" s="89" customFormat="true" ht="35" customHeight="true" spans="1:5">
      <c r="A49" s="9">
        <v>47</v>
      </c>
      <c r="B49" s="9" t="s">
        <v>139</v>
      </c>
      <c r="C49" s="9" t="s">
        <v>149</v>
      </c>
      <c r="D49" s="9" t="s">
        <v>150</v>
      </c>
      <c r="E49" s="9" t="s">
        <v>151</v>
      </c>
    </row>
    <row r="50" s="89" customFormat="true" ht="35" customHeight="true" spans="1:5">
      <c r="A50" s="9">
        <v>48</v>
      </c>
      <c r="B50" s="9" t="s">
        <v>139</v>
      </c>
      <c r="C50" s="9" t="s">
        <v>152</v>
      </c>
      <c r="D50" s="9" t="s">
        <v>153</v>
      </c>
      <c r="E50" s="93" t="s">
        <v>154</v>
      </c>
    </row>
    <row r="51" s="89" customFormat="true" ht="35" customHeight="true" spans="1:5">
      <c r="A51" s="9">
        <v>49</v>
      </c>
      <c r="B51" s="9" t="s">
        <v>139</v>
      </c>
      <c r="C51" s="9" t="s">
        <v>155</v>
      </c>
      <c r="D51" s="9" t="s">
        <v>156</v>
      </c>
      <c r="E51" s="9" t="s">
        <v>157</v>
      </c>
    </row>
    <row r="52" s="89" customFormat="true" ht="35" customHeight="true" spans="1:5">
      <c r="A52" s="9">
        <v>50</v>
      </c>
      <c r="B52" s="9" t="s">
        <v>139</v>
      </c>
      <c r="C52" s="9" t="s">
        <v>158</v>
      </c>
      <c r="D52" s="9" t="s">
        <v>159</v>
      </c>
      <c r="E52" s="9" t="s">
        <v>160</v>
      </c>
    </row>
    <row r="53" s="89" customFormat="true" ht="35" customHeight="true" spans="1:5">
      <c r="A53" s="9">
        <v>51</v>
      </c>
      <c r="B53" s="9" t="s">
        <v>139</v>
      </c>
      <c r="C53" s="9" t="s">
        <v>161</v>
      </c>
      <c r="D53" s="9" t="s">
        <v>162</v>
      </c>
      <c r="E53" s="9" t="s">
        <v>163</v>
      </c>
    </row>
    <row r="54" s="89" customFormat="true" ht="35" customHeight="true" spans="1:5">
      <c r="A54" s="9">
        <v>52</v>
      </c>
      <c r="B54" s="9" t="s">
        <v>139</v>
      </c>
      <c r="C54" s="9" t="s">
        <v>164</v>
      </c>
      <c r="D54" s="9" t="s">
        <v>165</v>
      </c>
      <c r="E54" s="9" t="s">
        <v>166</v>
      </c>
    </row>
    <row r="55" s="89" customFormat="true" ht="35" customHeight="true" spans="1:5">
      <c r="A55" s="9">
        <v>53</v>
      </c>
      <c r="B55" s="9" t="s">
        <v>139</v>
      </c>
      <c r="C55" s="9" t="s">
        <v>167</v>
      </c>
      <c r="D55" s="9" t="s">
        <v>168</v>
      </c>
      <c r="E55" s="9" t="s">
        <v>169</v>
      </c>
    </row>
    <row r="56" s="89" customFormat="true" ht="35" customHeight="true" spans="1:5">
      <c r="A56" s="9">
        <v>54</v>
      </c>
      <c r="B56" s="9" t="s">
        <v>139</v>
      </c>
      <c r="C56" s="9" t="s">
        <v>170</v>
      </c>
      <c r="D56" s="9" t="s">
        <v>171</v>
      </c>
      <c r="E56" s="9" t="s">
        <v>172</v>
      </c>
    </row>
    <row r="57" s="89" customFormat="true" ht="35" customHeight="true" spans="1:5">
      <c r="A57" s="9">
        <v>55</v>
      </c>
      <c r="B57" s="9" t="s">
        <v>173</v>
      </c>
      <c r="C57" s="91" t="s">
        <v>174</v>
      </c>
      <c r="D57" s="91" t="s">
        <v>175</v>
      </c>
      <c r="E57" s="9" t="s">
        <v>176</v>
      </c>
    </row>
    <row r="58" s="89" customFormat="true" ht="35" customHeight="true" spans="1:5">
      <c r="A58" s="9">
        <v>56</v>
      </c>
      <c r="B58" s="9" t="s">
        <v>173</v>
      </c>
      <c r="C58" s="91" t="s">
        <v>177</v>
      </c>
      <c r="D58" s="91" t="s">
        <v>178</v>
      </c>
      <c r="E58" s="9" t="s">
        <v>179</v>
      </c>
    </row>
    <row r="59" s="89" customFormat="true" ht="35" customHeight="true" spans="1:5">
      <c r="A59" s="9">
        <v>57</v>
      </c>
      <c r="B59" s="9" t="s">
        <v>173</v>
      </c>
      <c r="C59" s="11" t="s">
        <v>180</v>
      </c>
      <c r="D59" s="19" t="s">
        <v>181</v>
      </c>
      <c r="E59" s="9" t="s">
        <v>182</v>
      </c>
    </row>
    <row r="60" s="89" customFormat="true" ht="35" customHeight="true" spans="1:5">
      <c r="A60" s="9">
        <v>58</v>
      </c>
      <c r="B60" s="9" t="s">
        <v>173</v>
      </c>
      <c r="C60" s="91" t="s">
        <v>183</v>
      </c>
      <c r="D60" s="91" t="s">
        <v>184</v>
      </c>
      <c r="E60" s="9" t="s">
        <v>185</v>
      </c>
    </row>
    <row r="61" s="89" customFormat="true" ht="35" customHeight="true" spans="1:5">
      <c r="A61" s="9">
        <v>59</v>
      </c>
      <c r="B61" s="9" t="s">
        <v>173</v>
      </c>
      <c r="C61" s="9" t="s">
        <v>186</v>
      </c>
      <c r="D61" s="9" t="s">
        <v>187</v>
      </c>
      <c r="E61" s="9" t="s">
        <v>188</v>
      </c>
    </row>
    <row r="62" s="89" customFormat="true" ht="35" customHeight="true" spans="1:5">
      <c r="A62" s="9">
        <v>60</v>
      </c>
      <c r="B62" s="9" t="s">
        <v>189</v>
      </c>
      <c r="C62" s="9" t="s">
        <v>190</v>
      </c>
      <c r="D62" s="9" t="s">
        <v>191</v>
      </c>
      <c r="E62" s="9" t="s">
        <v>192</v>
      </c>
    </row>
    <row r="63" s="89" customFormat="true" ht="35" customHeight="true" spans="1:5">
      <c r="A63" s="9">
        <v>61</v>
      </c>
      <c r="B63" s="9" t="s">
        <v>189</v>
      </c>
      <c r="C63" s="9" t="s">
        <v>193</v>
      </c>
      <c r="D63" s="9" t="s">
        <v>194</v>
      </c>
      <c r="E63" s="9" t="s">
        <v>195</v>
      </c>
    </row>
    <row r="64" s="89" customFormat="true" ht="35" customHeight="true" spans="1:5">
      <c r="A64" s="9">
        <v>62</v>
      </c>
      <c r="B64" s="9" t="s">
        <v>189</v>
      </c>
      <c r="C64" s="9" t="s">
        <v>196</v>
      </c>
      <c r="D64" s="9" t="s">
        <v>197</v>
      </c>
      <c r="E64" s="9" t="s">
        <v>198</v>
      </c>
    </row>
    <row r="65" s="89" customFormat="true" ht="35" customHeight="true" spans="1:5">
      <c r="A65" s="9">
        <v>63</v>
      </c>
      <c r="B65" s="9" t="s">
        <v>189</v>
      </c>
      <c r="C65" s="9" t="s">
        <v>199</v>
      </c>
      <c r="D65" s="9" t="s">
        <v>200</v>
      </c>
      <c r="E65" s="9" t="s">
        <v>201</v>
      </c>
    </row>
    <row r="66" s="89" customFormat="true" ht="35" customHeight="true" spans="1:5">
      <c r="A66" s="9">
        <v>64</v>
      </c>
      <c r="B66" s="9" t="s">
        <v>189</v>
      </c>
      <c r="C66" s="9" t="s">
        <v>202</v>
      </c>
      <c r="D66" s="9" t="s">
        <v>203</v>
      </c>
      <c r="E66" s="9" t="s">
        <v>204</v>
      </c>
    </row>
    <row r="67" s="89" customFormat="true" ht="35" customHeight="true" spans="1:5">
      <c r="A67" s="9">
        <v>65</v>
      </c>
      <c r="B67" s="11" t="s">
        <v>205</v>
      </c>
      <c r="C67" s="11" t="s">
        <v>206</v>
      </c>
      <c r="D67" s="11" t="s">
        <v>207</v>
      </c>
      <c r="E67" s="11" t="s">
        <v>208</v>
      </c>
    </row>
    <row r="68" s="89" customFormat="true" ht="35" customHeight="true" spans="1:5">
      <c r="A68" s="9">
        <v>66</v>
      </c>
      <c r="B68" s="11" t="s">
        <v>205</v>
      </c>
      <c r="C68" s="11" t="s">
        <v>209</v>
      </c>
      <c r="D68" s="11" t="s">
        <v>210</v>
      </c>
      <c r="E68" s="11" t="s">
        <v>211</v>
      </c>
    </row>
    <row r="69" s="89" customFormat="true" ht="35" customHeight="true" spans="1:5">
      <c r="A69" s="9">
        <v>67</v>
      </c>
      <c r="B69" s="11" t="s">
        <v>205</v>
      </c>
      <c r="C69" s="11" t="s">
        <v>212</v>
      </c>
      <c r="D69" s="11" t="s">
        <v>213</v>
      </c>
      <c r="E69" s="11" t="s">
        <v>214</v>
      </c>
    </row>
    <row r="70" s="89" customFormat="true" ht="35" customHeight="true" spans="1:5">
      <c r="A70" s="9">
        <v>68</v>
      </c>
      <c r="B70" s="11" t="s">
        <v>205</v>
      </c>
      <c r="C70" s="11" t="s">
        <v>215</v>
      </c>
      <c r="D70" s="11" t="s">
        <v>216</v>
      </c>
      <c r="E70" s="11" t="s">
        <v>217</v>
      </c>
    </row>
    <row r="71" s="89" customFormat="true" ht="35" customHeight="true" spans="1:5">
      <c r="A71" s="9">
        <v>69</v>
      </c>
      <c r="B71" s="11" t="s">
        <v>205</v>
      </c>
      <c r="C71" s="11" t="s">
        <v>218</v>
      </c>
      <c r="D71" s="11" t="s">
        <v>219</v>
      </c>
      <c r="E71" s="11" t="s">
        <v>220</v>
      </c>
    </row>
    <row r="72" s="89" customFormat="true" ht="35" customHeight="true" spans="1:5">
      <c r="A72" s="9">
        <v>70</v>
      </c>
      <c r="B72" s="11" t="s">
        <v>205</v>
      </c>
      <c r="C72" s="11" t="s">
        <v>221</v>
      </c>
      <c r="D72" s="11" t="s">
        <v>222</v>
      </c>
      <c r="E72" s="11" t="s">
        <v>223</v>
      </c>
    </row>
    <row r="73" s="89" customFormat="true" ht="35" customHeight="true" spans="1:5">
      <c r="A73" s="9">
        <v>71</v>
      </c>
      <c r="B73" s="11" t="s">
        <v>205</v>
      </c>
      <c r="C73" s="11" t="s">
        <v>224</v>
      </c>
      <c r="D73" s="11" t="s">
        <v>225</v>
      </c>
      <c r="E73" s="11" t="s">
        <v>226</v>
      </c>
    </row>
    <row r="74" s="89" customFormat="true" ht="35" customHeight="true" spans="1:5">
      <c r="A74" s="9">
        <v>72</v>
      </c>
      <c r="B74" s="11" t="s">
        <v>205</v>
      </c>
      <c r="C74" s="11" t="s">
        <v>227</v>
      </c>
      <c r="D74" s="11" t="s">
        <v>228</v>
      </c>
      <c r="E74" s="11" t="s">
        <v>229</v>
      </c>
    </row>
    <row r="75" s="89" customFormat="true" ht="35" customHeight="true" spans="1:5">
      <c r="A75" s="9">
        <v>73</v>
      </c>
      <c r="B75" s="11" t="s">
        <v>205</v>
      </c>
      <c r="C75" s="11" t="s">
        <v>230</v>
      </c>
      <c r="D75" s="11" t="s">
        <v>231</v>
      </c>
      <c r="E75" s="11" t="s">
        <v>232</v>
      </c>
    </row>
    <row r="76" s="89" customFormat="true" ht="35" customHeight="true" spans="1:5">
      <c r="A76" s="9">
        <v>74</v>
      </c>
      <c r="B76" s="11" t="s">
        <v>205</v>
      </c>
      <c r="C76" s="11" t="s">
        <v>233</v>
      </c>
      <c r="D76" s="11" t="s">
        <v>216</v>
      </c>
      <c r="E76" s="11" t="s">
        <v>234</v>
      </c>
    </row>
    <row r="77" s="89" customFormat="true" ht="35" customHeight="true" spans="1:5">
      <c r="A77" s="9">
        <v>75</v>
      </c>
      <c r="B77" s="11" t="s">
        <v>205</v>
      </c>
      <c r="C77" s="11" t="s">
        <v>235</v>
      </c>
      <c r="D77" s="11" t="s">
        <v>236</v>
      </c>
      <c r="E77" s="11" t="s">
        <v>237</v>
      </c>
    </row>
    <row r="78" s="89" customFormat="true" ht="35" customHeight="true" spans="1:5">
      <c r="A78" s="9">
        <v>76</v>
      </c>
      <c r="B78" s="11" t="s">
        <v>205</v>
      </c>
      <c r="C78" s="11" t="s">
        <v>238</v>
      </c>
      <c r="D78" s="11" t="s">
        <v>239</v>
      </c>
      <c r="E78" s="11" t="s">
        <v>240</v>
      </c>
    </row>
    <row r="79" s="89" customFormat="true" ht="35" customHeight="true" spans="1:5">
      <c r="A79" s="9">
        <v>77</v>
      </c>
      <c r="B79" s="11" t="s">
        <v>205</v>
      </c>
      <c r="C79" s="11" t="s">
        <v>241</v>
      </c>
      <c r="D79" s="11" t="s">
        <v>242</v>
      </c>
      <c r="E79" s="11" t="s">
        <v>243</v>
      </c>
    </row>
    <row r="80" s="89" customFormat="true" ht="35" customHeight="true" spans="1:5">
      <c r="A80" s="9">
        <v>78</v>
      </c>
      <c r="B80" s="11" t="s">
        <v>205</v>
      </c>
      <c r="C80" s="11" t="s">
        <v>244</v>
      </c>
      <c r="D80" s="11" t="s">
        <v>245</v>
      </c>
      <c r="E80" s="11" t="s">
        <v>246</v>
      </c>
    </row>
    <row r="81" s="89" customFormat="true" ht="35" customHeight="true" spans="1:5">
      <c r="A81" s="9">
        <v>79</v>
      </c>
      <c r="B81" s="9" t="s">
        <v>205</v>
      </c>
      <c r="C81" s="11" t="s">
        <v>247</v>
      </c>
      <c r="D81" s="11" t="s">
        <v>248</v>
      </c>
      <c r="E81" s="11" t="s">
        <v>249</v>
      </c>
    </row>
    <row r="82" s="89" customFormat="true" ht="35" customHeight="true" spans="1:5">
      <c r="A82" s="9">
        <v>80</v>
      </c>
      <c r="B82" s="9" t="s">
        <v>205</v>
      </c>
      <c r="C82" s="11" t="s">
        <v>250</v>
      </c>
      <c r="D82" s="11" t="s">
        <v>251</v>
      </c>
      <c r="E82" s="11" t="s">
        <v>252</v>
      </c>
    </row>
    <row r="83" s="89" customFormat="true" ht="35" customHeight="true" spans="1:5">
      <c r="A83" s="9">
        <v>81</v>
      </c>
      <c r="B83" s="9" t="s">
        <v>205</v>
      </c>
      <c r="C83" s="11" t="s">
        <v>253</v>
      </c>
      <c r="D83" s="11" t="s">
        <v>251</v>
      </c>
      <c r="E83" s="11" t="s">
        <v>254</v>
      </c>
    </row>
    <row r="84" s="89" customFormat="true" ht="35" customHeight="true" spans="1:5">
      <c r="A84" s="9">
        <v>82</v>
      </c>
      <c r="B84" s="9" t="s">
        <v>205</v>
      </c>
      <c r="C84" s="11" t="s">
        <v>255</v>
      </c>
      <c r="D84" s="11" t="s">
        <v>251</v>
      </c>
      <c r="E84" s="11" t="s">
        <v>256</v>
      </c>
    </row>
    <row r="85" s="89" customFormat="true" ht="35" customHeight="true" spans="1:5">
      <c r="A85" s="9">
        <v>83</v>
      </c>
      <c r="B85" s="9" t="s">
        <v>205</v>
      </c>
      <c r="C85" s="11" t="s">
        <v>257</v>
      </c>
      <c r="D85" s="11" t="s">
        <v>258</v>
      </c>
      <c r="E85" s="11" t="s">
        <v>259</v>
      </c>
    </row>
    <row r="86" s="89" customFormat="true" ht="35" customHeight="true" spans="1:5">
      <c r="A86" s="9">
        <v>84</v>
      </c>
      <c r="B86" s="9" t="s">
        <v>205</v>
      </c>
      <c r="C86" s="11" t="s">
        <v>260</v>
      </c>
      <c r="D86" s="11" t="s">
        <v>261</v>
      </c>
      <c r="E86" s="11" t="s">
        <v>262</v>
      </c>
    </row>
    <row r="87" s="89" customFormat="true" ht="35" customHeight="true" spans="1:5">
      <c r="A87" s="9">
        <v>85</v>
      </c>
      <c r="B87" s="9" t="s">
        <v>205</v>
      </c>
      <c r="C87" s="11" t="s">
        <v>263</v>
      </c>
      <c r="D87" s="11" t="s">
        <v>264</v>
      </c>
      <c r="E87" s="11" t="s">
        <v>265</v>
      </c>
    </row>
    <row r="88" s="89" customFormat="true" ht="35" customHeight="true" spans="1:5">
      <c r="A88" s="9">
        <v>86</v>
      </c>
      <c r="B88" s="9" t="s">
        <v>205</v>
      </c>
      <c r="C88" s="11" t="s">
        <v>266</v>
      </c>
      <c r="D88" s="11" t="s">
        <v>267</v>
      </c>
      <c r="E88" s="11" t="s">
        <v>268</v>
      </c>
    </row>
    <row r="89" s="89" customFormat="true" ht="35" customHeight="true" spans="1:5">
      <c r="A89" s="9">
        <v>87</v>
      </c>
      <c r="B89" s="9" t="s">
        <v>205</v>
      </c>
      <c r="C89" s="11" t="s">
        <v>269</v>
      </c>
      <c r="D89" s="11" t="s">
        <v>270</v>
      </c>
      <c r="E89" s="11" t="s">
        <v>271</v>
      </c>
    </row>
    <row r="90" s="89" customFormat="true" ht="35" customHeight="true" spans="1:5">
      <c r="A90" s="9">
        <v>88</v>
      </c>
      <c r="B90" s="9" t="s">
        <v>205</v>
      </c>
      <c r="C90" s="11" t="s">
        <v>272</v>
      </c>
      <c r="D90" s="11" t="s">
        <v>273</v>
      </c>
      <c r="E90" s="11" t="s">
        <v>274</v>
      </c>
    </row>
    <row r="91" s="89" customFormat="true" ht="35" customHeight="true" spans="1:5">
      <c r="A91" s="9">
        <v>89</v>
      </c>
      <c r="B91" s="9" t="s">
        <v>205</v>
      </c>
      <c r="C91" s="11" t="s">
        <v>275</v>
      </c>
      <c r="D91" s="11" t="s">
        <v>276</v>
      </c>
      <c r="E91" s="11" t="s">
        <v>277</v>
      </c>
    </row>
    <row r="92" s="89" customFormat="true" ht="35" customHeight="true" spans="1:5">
      <c r="A92" s="9">
        <v>90</v>
      </c>
      <c r="B92" s="9" t="s">
        <v>205</v>
      </c>
      <c r="C92" s="11" t="s">
        <v>278</v>
      </c>
      <c r="D92" s="11" t="s">
        <v>279</v>
      </c>
      <c r="E92" s="11" t="s">
        <v>280</v>
      </c>
    </row>
    <row r="93" s="89" customFormat="true" ht="35" customHeight="true" spans="1:5">
      <c r="A93" s="9">
        <v>91</v>
      </c>
      <c r="B93" s="9" t="s">
        <v>205</v>
      </c>
      <c r="C93" s="11" t="s">
        <v>281</v>
      </c>
      <c r="D93" s="11" t="s">
        <v>282</v>
      </c>
      <c r="E93" s="11" t="s">
        <v>283</v>
      </c>
    </row>
    <row r="94" s="89" customFormat="true" ht="35" customHeight="true" spans="1:5">
      <c r="A94" s="9">
        <v>92</v>
      </c>
      <c r="B94" s="9" t="s">
        <v>205</v>
      </c>
      <c r="C94" s="11" t="s">
        <v>284</v>
      </c>
      <c r="D94" s="11" t="s">
        <v>285</v>
      </c>
      <c r="E94" s="11" t="s">
        <v>286</v>
      </c>
    </row>
    <row r="95" s="89" customFormat="true" ht="35" customHeight="true" spans="1:5">
      <c r="A95" s="9">
        <v>93</v>
      </c>
      <c r="B95" s="9" t="s">
        <v>205</v>
      </c>
      <c r="C95" s="11" t="s">
        <v>287</v>
      </c>
      <c r="D95" s="11" t="s">
        <v>288</v>
      </c>
      <c r="E95" s="11" t="s">
        <v>289</v>
      </c>
    </row>
    <row r="96" s="89" customFormat="true" ht="35" customHeight="true" spans="1:5">
      <c r="A96" s="9">
        <v>94</v>
      </c>
      <c r="B96" s="9" t="s">
        <v>205</v>
      </c>
      <c r="C96" s="11" t="s">
        <v>290</v>
      </c>
      <c r="D96" s="11" t="s">
        <v>291</v>
      </c>
      <c r="E96" s="11" t="s">
        <v>292</v>
      </c>
    </row>
    <row r="97" s="89" customFormat="true" ht="35" customHeight="true" spans="1:5">
      <c r="A97" s="9">
        <v>95</v>
      </c>
      <c r="B97" s="9" t="s">
        <v>205</v>
      </c>
      <c r="C97" s="11" t="s">
        <v>293</v>
      </c>
      <c r="D97" s="11" t="s">
        <v>294</v>
      </c>
      <c r="E97" s="11" t="s">
        <v>295</v>
      </c>
    </row>
    <row r="98" s="89" customFormat="true" ht="35" customHeight="true" spans="1:5">
      <c r="A98" s="9">
        <v>96</v>
      </c>
      <c r="B98" s="9" t="s">
        <v>205</v>
      </c>
      <c r="C98" s="11" t="s">
        <v>296</v>
      </c>
      <c r="D98" s="11" t="s">
        <v>297</v>
      </c>
      <c r="E98" s="11" t="s">
        <v>298</v>
      </c>
    </row>
    <row r="99" s="89" customFormat="true" ht="35" customHeight="true" spans="1:5">
      <c r="A99" s="9">
        <v>97</v>
      </c>
      <c r="B99" s="9" t="s">
        <v>205</v>
      </c>
      <c r="C99" s="11" t="s">
        <v>299</v>
      </c>
      <c r="D99" s="11" t="s">
        <v>300</v>
      </c>
      <c r="E99" s="11" t="s">
        <v>301</v>
      </c>
    </row>
    <row r="100" s="89" customFormat="true" ht="35" customHeight="true" spans="1:5">
      <c r="A100" s="9">
        <v>98</v>
      </c>
      <c r="B100" s="9" t="s">
        <v>205</v>
      </c>
      <c r="C100" s="11" t="s">
        <v>302</v>
      </c>
      <c r="D100" s="11" t="s">
        <v>303</v>
      </c>
      <c r="E100" s="11" t="s">
        <v>304</v>
      </c>
    </row>
    <row r="101" s="89" customFormat="true" ht="35" customHeight="true" spans="1:5">
      <c r="A101" s="9">
        <v>99</v>
      </c>
      <c r="B101" s="9" t="s">
        <v>205</v>
      </c>
      <c r="C101" s="11" t="s">
        <v>305</v>
      </c>
      <c r="D101" s="11" t="s">
        <v>297</v>
      </c>
      <c r="E101" s="11" t="s">
        <v>306</v>
      </c>
    </row>
    <row r="102" s="89" customFormat="true" ht="35" customHeight="true" spans="1:5">
      <c r="A102" s="9">
        <v>100</v>
      </c>
      <c r="B102" s="9" t="s">
        <v>205</v>
      </c>
      <c r="C102" s="11" t="s">
        <v>307</v>
      </c>
      <c r="D102" s="11" t="s">
        <v>308</v>
      </c>
      <c r="E102" s="11" t="s">
        <v>309</v>
      </c>
    </row>
    <row r="103" s="89" customFormat="true" ht="35" customHeight="true" spans="1:5">
      <c r="A103" s="9">
        <v>101</v>
      </c>
      <c r="B103" s="9" t="s">
        <v>205</v>
      </c>
      <c r="C103" s="11" t="s">
        <v>310</v>
      </c>
      <c r="D103" s="11" t="s">
        <v>311</v>
      </c>
      <c r="E103" s="11" t="s">
        <v>312</v>
      </c>
    </row>
    <row r="104" s="89" customFormat="true" ht="35" customHeight="true" spans="1:5">
      <c r="A104" s="9">
        <v>102</v>
      </c>
      <c r="B104" s="9" t="s">
        <v>205</v>
      </c>
      <c r="C104" s="11" t="s">
        <v>313</v>
      </c>
      <c r="D104" s="11" t="s">
        <v>314</v>
      </c>
      <c r="E104" s="11" t="s">
        <v>315</v>
      </c>
    </row>
    <row r="105" s="89" customFormat="true" ht="35" customHeight="true" spans="1:5">
      <c r="A105" s="9">
        <v>103</v>
      </c>
      <c r="B105" s="9" t="s">
        <v>205</v>
      </c>
      <c r="C105" s="11" t="s">
        <v>316</v>
      </c>
      <c r="D105" s="19" t="s">
        <v>317</v>
      </c>
      <c r="E105" s="11" t="s">
        <v>318</v>
      </c>
    </row>
    <row r="106" s="89" customFormat="true" ht="35" customHeight="true" spans="1:5">
      <c r="A106" s="9">
        <v>104</v>
      </c>
      <c r="B106" s="9" t="s">
        <v>205</v>
      </c>
      <c r="C106" s="11" t="s">
        <v>319</v>
      </c>
      <c r="D106" s="11" t="s">
        <v>320</v>
      </c>
      <c r="E106" s="11" t="s">
        <v>321</v>
      </c>
    </row>
    <row r="107" s="89" customFormat="true" ht="35" customHeight="true" spans="1:5">
      <c r="A107" s="9">
        <v>105</v>
      </c>
      <c r="B107" s="9" t="s">
        <v>205</v>
      </c>
      <c r="C107" s="11" t="s">
        <v>322</v>
      </c>
      <c r="D107" s="11" t="s">
        <v>323</v>
      </c>
      <c r="E107" s="11" t="s">
        <v>324</v>
      </c>
    </row>
    <row r="108" s="89" customFormat="true" ht="35" customHeight="true" spans="1:5">
      <c r="A108" s="9">
        <v>106</v>
      </c>
      <c r="B108" s="11" t="s">
        <v>205</v>
      </c>
      <c r="C108" s="11" t="s">
        <v>325</v>
      </c>
      <c r="D108" s="11" t="s">
        <v>326</v>
      </c>
      <c r="E108" s="11" t="s">
        <v>327</v>
      </c>
    </row>
    <row r="109" s="89" customFormat="true" ht="35" customHeight="true" spans="1:5">
      <c r="A109" s="9">
        <v>107</v>
      </c>
      <c r="B109" s="11" t="s">
        <v>205</v>
      </c>
      <c r="C109" s="11" t="s">
        <v>322</v>
      </c>
      <c r="D109" s="11" t="s">
        <v>242</v>
      </c>
      <c r="E109" s="11" t="s">
        <v>328</v>
      </c>
    </row>
    <row r="110" s="89" customFormat="true" ht="35" customHeight="true" spans="1:5">
      <c r="A110" s="9">
        <v>108</v>
      </c>
      <c r="B110" s="11" t="s">
        <v>329</v>
      </c>
      <c r="C110" s="11" t="s">
        <v>330</v>
      </c>
      <c r="D110" s="11" t="s">
        <v>331</v>
      </c>
      <c r="E110" s="11" t="s">
        <v>332</v>
      </c>
    </row>
    <row r="111" ht="35" customHeight="true"/>
    <row r="112" ht="35" customHeight="true"/>
    <row r="113" ht="35" customHeight="true"/>
    <row r="114" ht="35" customHeight="true"/>
    <row r="115" ht="35" customHeight="true"/>
    <row r="116" ht="35" customHeight="true"/>
    <row r="117" ht="35" customHeight="true"/>
    <row r="118" ht="35" customHeight="true"/>
    <row r="119" ht="35" customHeight="true"/>
    <row r="120" ht="35" customHeight="true"/>
    <row r="121" ht="35" customHeight="true"/>
    <row r="122" ht="35" customHeight="true"/>
    <row r="123" ht="35" customHeight="true"/>
    <row r="124" ht="35" customHeight="true"/>
    <row r="125" ht="35" customHeight="true"/>
    <row r="126" ht="35" customHeight="true"/>
    <row r="127" ht="35" customHeight="true"/>
    <row r="128" ht="35" customHeight="true"/>
    <row r="129" ht="35" customHeight="true"/>
    <row r="130" ht="35" customHeight="true"/>
    <row r="131" ht="35" customHeight="true"/>
    <row r="132" ht="35" customHeight="true"/>
    <row r="133" ht="35" customHeight="true"/>
    <row r="134" ht="35" customHeight="true"/>
    <row r="135" ht="35" customHeight="true"/>
    <row r="136" ht="35" customHeight="true"/>
    <row r="137" ht="35" customHeight="true"/>
    <row r="138" ht="35" customHeight="true"/>
    <row r="139" ht="35" customHeight="true"/>
    <row r="140" ht="35" customHeight="true"/>
    <row r="141" ht="35" customHeight="true"/>
    <row r="142" ht="35" customHeight="true"/>
    <row r="143" ht="35" customHeight="true"/>
    <row r="144" ht="35" customHeight="true"/>
    <row r="145" ht="35" customHeight="true"/>
    <row r="146" ht="35" customHeight="true"/>
    <row r="147" ht="35" customHeight="true"/>
    <row r="148" ht="35" customHeight="true"/>
    <row r="149" ht="35" customHeight="true"/>
    <row r="150" ht="35" customHeight="true"/>
    <row r="151" ht="35" customHeight="true"/>
    <row r="152" ht="35" customHeight="true"/>
    <row r="153" ht="35" customHeight="true"/>
    <row r="154" ht="35" customHeight="true"/>
    <row r="155" ht="35" customHeight="true"/>
    <row r="156" ht="35" customHeight="true"/>
    <row r="157" ht="35" customHeight="true"/>
    <row r="158" ht="35" customHeight="true"/>
    <row r="159" ht="35" customHeight="true"/>
    <row r="160" ht="35" customHeight="true"/>
    <row r="161" ht="35" customHeight="true"/>
    <row r="162" ht="35" customHeight="true"/>
    <row r="163" ht="35" customHeight="true"/>
    <row r="164" ht="35" customHeight="true"/>
    <row r="165" ht="35" customHeight="true"/>
    <row r="166" ht="35" customHeight="true"/>
    <row r="167" ht="35" customHeight="true"/>
    <row r="168" ht="35" customHeight="true"/>
    <row r="169" ht="35" customHeight="true"/>
    <row r="170" ht="35" customHeight="true"/>
    <row r="171" ht="35" customHeight="true"/>
    <row r="172" ht="35" customHeight="true"/>
    <row r="173" ht="35" customHeight="true"/>
    <row r="174" ht="35" customHeight="true"/>
    <row r="175" ht="35" customHeight="true"/>
    <row r="176" ht="35" customHeight="true"/>
    <row r="177" ht="35" customHeight="true"/>
    <row r="178" ht="35" customHeight="true"/>
    <row r="179" ht="35" customHeight="true"/>
    <row r="180" ht="35" customHeight="true"/>
    <row r="181" ht="35" customHeight="true"/>
    <row r="182" ht="35" customHeight="true"/>
    <row r="183" ht="35" customHeight="true"/>
    <row r="184" ht="35" customHeight="true"/>
    <row r="185" ht="35" customHeight="true"/>
    <row r="186" ht="35" customHeight="true"/>
    <row r="187" ht="35" customHeight="true"/>
    <row r="188" ht="35" customHeight="true"/>
    <row r="189" ht="35" customHeight="true"/>
    <row r="190" ht="35" customHeight="true"/>
    <row r="191" ht="35" customHeight="true"/>
    <row r="192" ht="35" customHeight="true"/>
    <row r="193" ht="35" customHeight="true"/>
    <row r="194" ht="35" customHeight="true"/>
    <row r="195" ht="35" customHeight="true"/>
    <row r="196" ht="35" customHeight="true"/>
    <row r="197" ht="35" customHeight="true"/>
    <row r="198" ht="35" customHeight="true"/>
    <row r="199" ht="35" customHeight="true"/>
    <row r="200" ht="35" customHeight="true"/>
    <row r="201" ht="35" customHeight="true"/>
    <row r="202" ht="35" customHeight="true"/>
    <row r="203" ht="35" customHeight="true"/>
    <row r="204" ht="35" customHeight="true"/>
    <row r="205" ht="35" customHeight="true"/>
    <row r="206" ht="35" customHeight="true"/>
    <row r="207" ht="35" customHeight="true"/>
    <row r="208" ht="35" customHeight="true"/>
    <row r="209" ht="35" customHeight="true"/>
    <row r="210" ht="35" customHeight="true"/>
    <row r="211" ht="35" customHeight="true"/>
    <row r="212" ht="35" customHeight="true"/>
    <row r="213" ht="35" customHeight="true"/>
    <row r="214" ht="35" customHeight="true"/>
    <row r="215" ht="35" customHeight="true"/>
    <row r="216" ht="35" customHeight="true"/>
    <row r="217" ht="35" customHeight="true"/>
    <row r="218" ht="35" customHeight="true"/>
    <row r="219" ht="35" customHeight="true"/>
    <row r="220" ht="35" customHeight="true"/>
    <row r="221" ht="35" customHeight="true"/>
    <row r="222" ht="35" customHeight="true"/>
    <row r="223" ht="35" customHeight="true"/>
    <row r="224" ht="35" customHeight="true"/>
    <row r="225" ht="35" customHeight="true"/>
    <row r="226" ht="35" customHeight="true"/>
    <row r="227" ht="35" customHeight="true"/>
    <row r="228" ht="35" customHeight="true"/>
    <row r="229" ht="35" customHeight="true"/>
    <row r="230" ht="35" customHeight="true"/>
    <row r="231" ht="35" customHeight="true"/>
    <row r="232" ht="35" customHeight="true"/>
    <row r="233" ht="35" customHeight="true"/>
    <row r="234" ht="35" customHeight="true"/>
    <row r="235" ht="35" customHeight="true"/>
    <row r="236" ht="35" customHeight="true"/>
    <row r="237" ht="35" customHeight="true"/>
    <row r="238" ht="35" customHeight="true"/>
    <row r="239" ht="35" customHeight="true"/>
    <row r="240" ht="35" customHeight="true"/>
    <row r="241" ht="35" customHeight="true"/>
    <row r="242" ht="35" customHeight="true"/>
    <row r="243" ht="35" customHeight="true"/>
    <row r="244" ht="35" customHeight="true"/>
    <row r="245" ht="35" customHeight="true"/>
    <row r="246" ht="35" customHeight="true"/>
    <row r="247" ht="35" customHeight="true"/>
    <row r="248" ht="35" customHeight="true"/>
    <row r="249" ht="35" customHeight="true"/>
    <row r="250" ht="35" customHeight="true"/>
    <row r="251" ht="35" customHeight="true"/>
    <row r="252" ht="35" customHeight="true"/>
    <row r="253" ht="35" customHeight="true"/>
    <row r="254" ht="35" customHeight="true"/>
    <row r="255" ht="35" customHeight="true"/>
    <row r="256" ht="35" customHeight="true"/>
    <row r="257" ht="35" customHeight="true"/>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sheetData>
  <mergeCells count="1">
    <mergeCell ref="A1:E1"/>
  </mergeCells>
  <conditionalFormatting sqref="C104">
    <cfRule type="duplicateValues" dxfId="0" priority="95"/>
    <cfRule type="duplicateValues" dxfId="0" priority="96"/>
    <cfRule type="duplicateValues" dxfId="0" priority="97"/>
    <cfRule type="duplicateValues" dxfId="0" priority="98"/>
    <cfRule type="duplicateValues" dxfId="0" priority="99"/>
    <cfRule type="duplicateValues" dxfId="0" priority="100"/>
    <cfRule type="duplicateValues" dxfId="0" priority="101"/>
    <cfRule type="duplicateValues" dxfId="0" priority="102"/>
    <cfRule type="duplicateValues" dxfId="0" priority="103"/>
    <cfRule type="duplicateValues" dxfId="0" priority="104"/>
    <cfRule type="duplicateValues" dxfId="0" priority="105"/>
    <cfRule type="duplicateValues" dxfId="0" priority="106"/>
    <cfRule type="duplicateValues" dxfId="0" priority="107"/>
    <cfRule type="duplicateValues" dxfId="0" priority="108"/>
    <cfRule type="duplicateValues" dxfId="0" priority="109"/>
    <cfRule type="duplicateValues" dxfId="0" priority="110"/>
    <cfRule type="duplicateValues" dxfId="0" priority="111"/>
    <cfRule type="duplicateValues" dxfId="0" priority="112"/>
    <cfRule type="duplicateValues" dxfId="0" priority="113"/>
    <cfRule type="duplicateValues" dxfId="0" priority="114"/>
    <cfRule type="duplicateValues" dxfId="0" priority="115"/>
    <cfRule type="duplicateValues" dxfId="0" priority="116"/>
    <cfRule type="duplicateValues" dxfId="0" priority="117"/>
    <cfRule type="duplicateValues" dxfId="0" priority="118"/>
    <cfRule type="duplicateValues" dxfId="0" priority="119"/>
    <cfRule type="duplicateValues" dxfId="0" priority="120"/>
    <cfRule type="duplicateValues" dxfId="0" priority="121"/>
    <cfRule type="duplicateValues" dxfId="1" priority="122"/>
    <cfRule type="duplicateValues" dxfId="1" priority="123"/>
    <cfRule type="duplicateValues" dxfId="2" priority="124"/>
    <cfRule type="duplicateValues" dxfId="2" priority="125"/>
  </conditionalFormatting>
  <conditionalFormatting sqref="C105">
    <cfRule type="duplicateValues" dxfId="0" priority="63"/>
    <cfRule type="duplicateValues" dxfId="0" priority="64"/>
    <cfRule type="duplicateValues" dxfId="0" priority="65"/>
    <cfRule type="duplicateValues" dxfId="0" priority="66"/>
    <cfRule type="duplicateValues" dxfId="0" priority="67"/>
    <cfRule type="duplicateValues" dxfId="0" priority="68"/>
    <cfRule type="duplicateValues" dxfId="0" priority="69"/>
    <cfRule type="duplicateValues" dxfId="0" priority="70"/>
    <cfRule type="duplicateValues" dxfId="0" priority="71"/>
    <cfRule type="duplicateValues" dxfId="0" priority="72"/>
    <cfRule type="duplicateValues" dxfId="0" priority="73"/>
    <cfRule type="duplicateValues" dxfId="0" priority="74"/>
    <cfRule type="duplicateValues" dxfId="0" priority="75"/>
    <cfRule type="duplicateValues" dxfId="0" priority="76"/>
    <cfRule type="duplicateValues" dxfId="0" priority="77"/>
    <cfRule type="duplicateValues" dxfId="0" priority="78"/>
    <cfRule type="duplicateValues" dxfId="0" priority="79"/>
    <cfRule type="duplicateValues" dxfId="0" priority="80"/>
    <cfRule type="duplicateValues" dxfId="0" priority="81"/>
    <cfRule type="duplicateValues" dxfId="0" priority="82"/>
    <cfRule type="duplicateValues" dxfId="0" priority="83"/>
    <cfRule type="duplicateValues" dxfId="0" priority="84"/>
    <cfRule type="duplicateValues" dxfId="0" priority="85"/>
    <cfRule type="duplicateValues" dxfId="0" priority="86"/>
    <cfRule type="duplicateValues" dxfId="0" priority="87"/>
    <cfRule type="duplicateValues" dxfId="0" priority="88"/>
    <cfRule type="duplicateValues" dxfId="0" priority="89"/>
    <cfRule type="duplicateValues" dxfId="1" priority="90"/>
    <cfRule type="duplicateValues" dxfId="1" priority="91"/>
    <cfRule type="duplicateValues" dxfId="2" priority="92"/>
    <cfRule type="duplicateValues" dxfId="2" priority="93"/>
    <cfRule type="duplicateValues" dxfId="0" priority="94"/>
  </conditionalFormatting>
  <conditionalFormatting sqref="C106">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fRule type="duplicateValues" dxfId="0" priority="55"/>
    <cfRule type="duplicateValues" dxfId="0" priority="56"/>
    <cfRule type="duplicateValues" dxfId="0" priority="57"/>
    <cfRule type="duplicateValues" dxfId="0" priority="58"/>
    <cfRule type="duplicateValues" dxfId="1" priority="59"/>
    <cfRule type="duplicateValues" dxfId="1" priority="60"/>
    <cfRule type="duplicateValues" dxfId="2" priority="61"/>
    <cfRule type="duplicateValues" dxfId="2" priority="62"/>
  </conditionalFormatting>
  <conditionalFormatting sqref="C107">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1" priority="28"/>
    <cfRule type="duplicateValues" dxfId="1" priority="29"/>
    <cfRule type="duplicateValues" dxfId="2" priority="30"/>
    <cfRule type="duplicateValues" dxfId="2" priority="31"/>
  </conditionalFormatting>
  <conditionalFormatting sqref="C81:C103">
    <cfRule type="duplicateValues" dxfId="3" priority="126"/>
  </conditionalFormatting>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46"/>
  <sheetViews>
    <sheetView workbookViewId="0">
      <selection activeCell="D2" sqref="D2"/>
    </sheetView>
  </sheetViews>
  <sheetFormatPr defaultColWidth="10" defaultRowHeight="15"/>
  <cols>
    <col min="1" max="1" width="6.77777777777778" style="4" customWidth="true"/>
    <col min="2" max="2" width="15.7777777777778" style="4" customWidth="true"/>
    <col min="3" max="3" width="45.7777777777778" style="4" customWidth="true"/>
    <col min="4" max="4" width="55.7777777777778" style="4" customWidth="true"/>
    <col min="5" max="5" width="25.7777777777778" style="4" customWidth="true"/>
    <col min="6" max="254" width="10" style="1"/>
    <col min="255" max="16384" width="10" style="5"/>
  </cols>
  <sheetData>
    <row r="1" s="1" customFormat="true" ht="40" customHeight="true" spans="1:5">
      <c r="A1" s="6" t="s">
        <v>2827</v>
      </c>
      <c r="B1" s="6"/>
      <c r="C1" s="6"/>
      <c r="D1" s="6"/>
      <c r="E1" s="6"/>
    </row>
    <row r="2" s="2" customFormat="true" ht="30" customHeight="true" spans="1:5">
      <c r="A2" s="7" t="s">
        <v>1</v>
      </c>
      <c r="B2" s="7" t="s">
        <v>2</v>
      </c>
      <c r="C2" s="7" t="s">
        <v>3</v>
      </c>
      <c r="D2" s="7" t="s">
        <v>4</v>
      </c>
      <c r="E2" s="7" t="s">
        <v>5</v>
      </c>
    </row>
    <row r="3" s="25" customFormat="true" ht="35" customHeight="true" spans="1:5">
      <c r="A3" s="11">
        <v>1</v>
      </c>
      <c r="B3" s="11" t="s">
        <v>2828</v>
      </c>
      <c r="C3" s="11" t="s">
        <v>2829</v>
      </c>
      <c r="D3" s="9" t="s">
        <v>2830</v>
      </c>
      <c r="E3" s="8" t="s">
        <v>2831</v>
      </c>
    </row>
    <row r="4" s="25" customFormat="true" ht="35" customHeight="true" spans="1:5">
      <c r="A4" s="11">
        <v>2</v>
      </c>
      <c r="B4" s="11" t="s">
        <v>2828</v>
      </c>
      <c r="C4" s="11" t="s">
        <v>2832</v>
      </c>
      <c r="D4" s="9" t="s">
        <v>2833</v>
      </c>
      <c r="E4" s="8" t="s">
        <v>2834</v>
      </c>
    </row>
    <row r="5" s="25" customFormat="true" ht="35" customHeight="true" spans="1:5">
      <c r="A5" s="11">
        <v>3</v>
      </c>
      <c r="B5" s="11" t="s">
        <v>2828</v>
      </c>
      <c r="C5" s="11" t="s">
        <v>2835</v>
      </c>
      <c r="D5" s="9" t="s">
        <v>2836</v>
      </c>
      <c r="E5" s="8" t="s">
        <v>2837</v>
      </c>
    </row>
    <row r="6" s="25" customFormat="true" ht="35" customHeight="true" spans="1:5">
      <c r="A6" s="11">
        <v>4</v>
      </c>
      <c r="B6" s="11" t="s">
        <v>2828</v>
      </c>
      <c r="C6" s="11" t="s">
        <v>2838</v>
      </c>
      <c r="D6" s="9" t="s">
        <v>2839</v>
      </c>
      <c r="E6" s="8" t="s">
        <v>2840</v>
      </c>
    </row>
    <row r="7" s="25" customFormat="true" ht="35" customHeight="true" spans="1:5">
      <c r="A7" s="11">
        <v>5</v>
      </c>
      <c r="B7" s="11" t="s">
        <v>2828</v>
      </c>
      <c r="C7" s="11" t="s">
        <v>2841</v>
      </c>
      <c r="D7" s="9" t="s">
        <v>2842</v>
      </c>
      <c r="E7" s="8" t="s">
        <v>2843</v>
      </c>
    </row>
    <row r="8" s="25" customFormat="true" ht="35" customHeight="true" spans="1:5">
      <c r="A8" s="11">
        <v>6</v>
      </c>
      <c r="B8" s="11" t="s">
        <v>2828</v>
      </c>
      <c r="C8" s="11" t="s">
        <v>2844</v>
      </c>
      <c r="D8" s="9" t="s">
        <v>2845</v>
      </c>
      <c r="E8" s="8" t="s">
        <v>2846</v>
      </c>
    </row>
    <row r="9" s="25" customFormat="true" ht="35" customHeight="true" spans="1:5">
      <c r="A9" s="11">
        <v>7</v>
      </c>
      <c r="B9" s="11" t="s">
        <v>2828</v>
      </c>
      <c r="C9" s="11" t="s">
        <v>2847</v>
      </c>
      <c r="D9" s="9" t="s">
        <v>2848</v>
      </c>
      <c r="E9" s="8" t="s">
        <v>2849</v>
      </c>
    </row>
    <row r="10" s="25" customFormat="true" ht="35" customHeight="true" spans="1:5">
      <c r="A10" s="11">
        <v>8</v>
      </c>
      <c r="B10" s="11" t="s">
        <v>2828</v>
      </c>
      <c r="C10" s="11" t="s">
        <v>2850</v>
      </c>
      <c r="D10" s="9" t="s">
        <v>2851</v>
      </c>
      <c r="E10" s="8" t="s">
        <v>2852</v>
      </c>
    </row>
    <row r="11" s="25" customFormat="true" ht="35" customHeight="true" spans="1:5">
      <c r="A11" s="11">
        <v>9</v>
      </c>
      <c r="B11" s="11" t="s">
        <v>2828</v>
      </c>
      <c r="C11" s="11" t="s">
        <v>2853</v>
      </c>
      <c r="D11" s="9" t="s">
        <v>2854</v>
      </c>
      <c r="E11" s="8" t="s">
        <v>2855</v>
      </c>
    </row>
    <row r="12" s="25" customFormat="true" ht="35" customHeight="true" spans="1:5">
      <c r="A12" s="11">
        <v>10</v>
      </c>
      <c r="B12" s="11" t="s">
        <v>2828</v>
      </c>
      <c r="C12" s="11" t="s">
        <v>2856</v>
      </c>
      <c r="D12" s="9" t="s">
        <v>2857</v>
      </c>
      <c r="E12" s="8" t="s">
        <v>2858</v>
      </c>
    </row>
    <row r="13" s="25" customFormat="true" ht="35" customHeight="true" spans="1:5">
      <c r="A13" s="11">
        <v>11</v>
      </c>
      <c r="B13" s="11" t="s">
        <v>2828</v>
      </c>
      <c r="C13" s="11" t="s">
        <v>2859</v>
      </c>
      <c r="D13" s="9" t="s">
        <v>2860</v>
      </c>
      <c r="E13" s="8" t="s">
        <v>2861</v>
      </c>
    </row>
    <row r="14" s="25" customFormat="true" ht="35" customHeight="true" spans="1:5">
      <c r="A14" s="11">
        <v>12</v>
      </c>
      <c r="B14" s="11" t="s">
        <v>2828</v>
      </c>
      <c r="C14" s="11" t="s">
        <v>2862</v>
      </c>
      <c r="D14" s="9" t="s">
        <v>2863</v>
      </c>
      <c r="E14" s="8" t="s">
        <v>2864</v>
      </c>
    </row>
    <row r="15" s="25" customFormat="true" ht="35" customHeight="true" spans="1:5">
      <c r="A15" s="11">
        <v>13</v>
      </c>
      <c r="B15" s="11" t="s">
        <v>2828</v>
      </c>
      <c r="C15" s="11" t="s">
        <v>2865</v>
      </c>
      <c r="D15" s="9" t="s">
        <v>2866</v>
      </c>
      <c r="E15" s="8" t="s">
        <v>2867</v>
      </c>
    </row>
    <row r="16" s="25" customFormat="true" ht="35" customHeight="true" spans="1:5">
      <c r="A16" s="11">
        <v>14</v>
      </c>
      <c r="B16" s="11" t="s">
        <v>2828</v>
      </c>
      <c r="C16" s="11" t="s">
        <v>2868</v>
      </c>
      <c r="D16" s="9" t="s">
        <v>2869</v>
      </c>
      <c r="E16" s="8" t="s">
        <v>2870</v>
      </c>
    </row>
    <row r="17" s="25" customFormat="true" ht="35" customHeight="true" spans="1:5">
      <c r="A17" s="11">
        <v>15</v>
      </c>
      <c r="B17" s="11" t="s">
        <v>2828</v>
      </c>
      <c r="C17" s="11" t="s">
        <v>2871</v>
      </c>
      <c r="D17" s="9" t="s">
        <v>2866</v>
      </c>
      <c r="E17" s="8" t="s">
        <v>2872</v>
      </c>
    </row>
    <row r="18" s="25" customFormat="true" ht="35" customHeight="true" spans="1:5">
      <c r="A18" s="11">
        <v>16</v>
      </c>
      <c r="B18" s="11" t="s">
        <v>2828</v>
      </c>
      <c r="C18" s="11" t="s">
        <v>2873</v>
      </c>
      <c r="D18" s="9" t="s">
        <v>2874</v>
      </c>
      <c r="E18" s="8" t="s">
        <v>2875</v>
      </c>
    </row>
    <row r="19" s="25" customFormat="true" ht="35" customHeight="true" spans="1:5">
      <c r="A19" s="11">
        <v>17</v>
      </c>
      <c r="B19" s="11" t="s">
        <v>2828</v>
      </c>
      <c r="C19" s="11" t="s">
        <v>2876</v>
      </c>
      <c r="D19" s="9" t="s">
        <v>2877</v>
      </c>
      <c r="E19" s="8" t="s">
        <v>2878</v>
      </c>
    </row>
    <row r="20" s="25" customFormat="true" ht="35" customHeight="true" spans="1:5">
      <c r="A20" s="11">
        <v>18</v>
      </c>
      <c r="B20" s="11" t="s">
        <v>2828</v>
      </c>
      <c r="C20" s="11" t="s">
        <v>2879</v>
      </c>
      <c r="D20" s="9" t="s">
        <v>2880</v>
      </c>
      <c r="E20" s="8" t="s">
        <v>2881</v>
      </c>
    </row>
    <row r="21" s="25" customFormat="true" ht="35" customHeight="true" spans="1:5">
      <c r="A21" s="11">
        <v>19</v>
      </c>
      <c r="B21" s="11" t="s">
        <v>2828</v>
      </c>
      <c r="C21" s="11" t="s">
        <v>2882</v>
      </c>
      <c r="D21" s="9" t="s">
        <v>2883</v>
      </c>
      <c r="E21" s="8" t="s">
        <v>2884</v>
      </c>
    </row>
    <row r="22" s="25" customFormat="true" ht="35" customHeight="true" spans="1:5">
      <c r="A22" s="11">
        <v>20</v>
      </c>
      <c r="B22" s="11" t="s">
        <v>2828</v>
      </c>
      <c r="C22" s="11" t="s">
        <v>2885</v>
      </c>
      <c r="D22" s="9" t="s">
        <v>2886</v>
      </c>
      <c r="E22" s="8" t="s">
        <v>2887</v>
      </c>
    </row>
    <row r="23" s="25" customFormat="true" ht="35" customHeight="true" spans="1:5">
      <c r="A23" s="11">
        <v>21</v>
      </c>
      <c r="B23" s="11" t="s">
        <v>2828</v>
      </c>
      <c r="C23" s="11" t="s">
        <v>2888</v>
      </c>
      <c r="D23" s="9" t="s">
        <v>2889</v>
      </c>
      <c r="E23" s="8" t="s">
        <v>2890</v>
      </c>
    </row>
    <row r="24" s="25" customFormat="true" ht="35" customHeight="true" spans="1:5">
      <c r="A24" s="11">
        <v>22</v>
      </c>
      <c r="B24" s="11" t="s">
        <v>2828</v>
      </c>
      <c r="C24" s="11" t="s">
        <v>2891</v>
      </c>
      <c r="D24" s="9" t="s">
        <v>2892</v>
      </c>
      <c r="E24" s="8" t="s">
        <v>2893</v>
      </c>
    </row>
    <row r="25" s="25" customFormat="true" ht="35" customHeight="true" spans="1:5">
      <c r="A25" s="11">
        <v>23</v>
      </c>
      <c r="B25" s="11" t="s">
        <v>2828</v>
      </c>
      <c r="C25" s="11" t="s">
        <v>2894</v>
      </c>
      <c r="D25" s="9" t="s">
        <v>2895</v>
      </c>
      <c r="E25" s="8" t="s">
        <v>2896</v>
      </c>
    </row>
    <row r="26" s="25" customFormat="true" ht="35" customHeight="true" spans="1:5">
      <c r="A26" s="11">
        <v>24</v>
      </c>
      <c r="B26" s="11" t="s">
        <v>2828</v>
      </c>
      <c r="C26" s="11" t="s">
        <v>2897</v>
      </c>
      <c r="D26" s="9" t="s">
        <v>2898</v>
      </c>
      <c r="E26" s="8" t="s">
        <v>2899</v>
      </c>
    </row>
    <row r="27" s="25" customFormat="true" ht="35" customHeight="true" spans="1:5">
      <c r="A27" s="11">
        <v>25</v>
      </c>
      <c r="B27" s="11" t="s">
        <v>2828</v>
      </c>
      <c r="C27" s="11" t="s">
        <v>2900</v>
      </c>
      <c r="D27" s="9" t="s">
        <v>2901</v>
      </c>
      <c r="E27" s="8" t="s">
        <v>2902</v>
      </c>
    </row>
    <row r="28" s="25" customFormat="true" ht="35" customHeight="true" spans="1:5">
      <c r="A28" s="11">
        <v>26</v>
      </c>
      <c r="B28" s="11" t="s">
        <v>2828</v>
      </c>
      <c r="C28" s="11" t="s">
        <v>2903</v>
      </c>
      <c r="D28" s="11" t="s">
        <v>2904</v>
      </c>
      <c r="E28" s="8" t="s">
        <v>2905</v>
      </c>
    </row>
    <row r="29" s="25" customFormat="true" ht="35" customHeight="true" spans="1:5">
      <c r="A29" s="11">
        <v>27</v>
      </c>
      <c r="B29" s="11" t="s">
        <v>2828</v>
      </c>
      <c r="C29" s="11" t="s">
        <v>2906</v>
      </c>
      <c r="D29" s="11" t="s">
        <v>2907</v>
      </c>
      <c r="E29" s="8" t="s">
        <v>2908</v>
      </c>
    </row>
    <row r="30" s="16" customFormat="true" ht="35" customHeight="true" spans="1:33">
      <c r="A30" s="11">
        <v>28</v>
      </c>
      <c r="B30" s="9" t="s">
        <v>2909</v>
      </c>
      <c r="C30" s="9" t="s">
        <v>2910</v>
      </c>
      <c r="D30" s="9" t="s">
        <v>2911</v>
      </c>
      <c r="E30" s="9" t="s">
        <v>2912</v>
      </c>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row>
    <row r="31" s="16" customFormat="true" ht="35" customHeight="true" spans="1:33">
      <c r="A31" s="11">
        <v>29</v>
      </c>
      <c r="B31" s="9" t="s">
        <v>2909</v>
      </c>
      <c r="C31" s="9" t="s">
        <v>2913</v>
      </c>
      <c r="D31" s="9" t="s">
        <v>2914</v>
      </c>
      <c r="E31" s="9" t="s">
        <v>2915</v>
      </c>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row>
    <row r="32" s="16" customFormat="true" ht="35" customHeight="true" spans="1:33">
      <c r="A32" s="11">
        <v>30</v>
      </c>
      <c r="B32" s="9" t="s">
        <v>2909</v>
      </c>
      <c r="C32" s="9" t="s">
        <v>2916</v>
      </c>
      <c r="D32" s="9" t="s">
        <v>2917</v>
      </c>
      <c r="E32" s="9" t="s">
        <v>2918</v>
      </c>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row>
    <row r="33" s="16" customFormat="true" ht="35" customHeight="true" spans="1:33">
      <c r="A33" s="11">
        <v>31</v>
      </c>
      <c r="B33" s="9" t="s">
        <v>2909</v>
      </c>
      <c r="C33" s="9" t="s">
        <v>2919</v>
      </c>
      <c r="D33" s="9" t="s">
        <v>2920</v>
      </c>
      <c r="E33" s="9" t="s">
        <v>2921</v>
      </c>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row>
    <row r="34" s="16" customFormat="true" ht="35" customHeight="true" spans="1:33">
      <c r="A34" s="11">
        <v>32</v>
      </c>
      <c r="B34" s="9" t="s">
        <v>2909</v>
      </c>
      <c r="C34" s="9" t="s">
        <v>2922</v>
      </c>
      <c r="D34" s="9" t="s">
        <v>2923</v>
      </c>
      <c r="E34" s="9" t="s">
        <v>2924</v>
      </c>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row>
    <row r="35" s="16" customFormat="true" ht="35" customHeight="true" spans="1:33">
      <c r="A35" s="11">
        <v>33</v>
      </c>
      <c r="B35" s="9" t="s">
        <v>2909</v>
      </c>
      <c r="C35" s="9" t="s">
        <v>2925</v>
      </c>
      <c r="D35" s="9" t="s">
        <v>2926</v>
      </c>
      <c r="E35" s="9" t="s">
        <v>2927</v>
      </c>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row>
    <row r="36" s="16" customFormat="true" ht="35" customHeight="true" spans="1:33">
      <c r="A36" s="11">
        <v>34</v>
      </c>
      <c r="B36" s="9" t="s">
        <v>2909</v>
      </c>
      <c r="C36" s="9" t="s">
        <v>2928</v>
      </c>
      <c r="D36" s="9" t="s">
        <v>2929</v>
      </c>
      <c r="E36" s="9" t="s">
        <v>2930</v>
      </c>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row>
    <row r="37" s="16" customFormat="true" ht="35" customHeight="true" spans="1:33">
      <c r="A37" s="11">
        <v>35</v>
      </c>
      <c r="B37" s="9" t="s">
        <v>2909</v>
      </c>
      <c r="C37" s="9" t="s">
        <v>2931</v>
      </c>
      <c r="D37" s="9" t="s">
        <v>2932</v>
      </c>
      <c r="E37" s="9" t="s">
        <v>2933</v>
      </c>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row>
    <row r="38" s="16" customFormat="true" ht="35" customHeight="true" spans="1:33">
      <c r="A38" s="11">
        <v>36</v>
      </c>
      <c r="B38" s="9" t="s">
        <v>2909</v>
      </c>
      <c r="C38" s="9" t="s">
        <v>2934</v>
      </c>
      <c r="D38" s="9" t="s">
        <v>2935</v>
      </c>
      <c r="E38" s="9" t="s">
        <v>2936</v>
      </c>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row>
    <row r="39" s="16" customFormat="true" ht="35" customHeight="true" spans="1:33">
      <c r="A39" s="11">
        <v>37</v>
      </c>
      <c r="B39" s="9" t="s">
        <v>2909</v>
      </c>
      <c r="C39" s="9" t="s">
        <v>2937</v>
      </c>
      <c r="D39" s="9" t="s">
        <v>2938</v>
      </c>
      <c r="E39" s="9" t="s">
        <v>2939</v>
      </c>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row>
    <row r="40" s="16" customFormat="true" ht="35" customHeight="true" spans="1:33">
      <c r="A40" s="11">
        <v>38</v>
      </c>
      <c r="B40" s="9" t="s">
        <v>2909</v>
      </c>
      <c r="C40" s="9" t="s">
        <v>2940</v>
      </c>
      <c r="D40" s="9" t="s">
        <v>2941</v>
      </c>
      <c r="E40" s="9" t="s">
        <v>2942</v>
      </c>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row>
    <row r="41" s="16" customFormat="true" ht="35" customHeight="true" spans="1:33">
      <c r="A41" s="11">
        <v>39</v>
      </c>
      <c r="B41" s="9" t="s">
        <v>2909</v>
      </c>
      <c r="C41" s="9" t="s">
        <v>2943</v>
      </c>
      <c r="D41" s="9" t="s">
        <v>2944</v>
      </c>
      <c r="E41" s="9" t="s">
        <v>2945</v>
      </c>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row>
    <row r="42" s="16" customFormat="true" ht="35" customHeight="true" spans="1:33">
      <c r="A42" s="11">
        <v>40</v>
      </c>
      <c r="B42" s="9" t="s">
        <v>2946</v>
      </c>
      <c r="C42" s="28" t="s">
        <v>2947</v>
      </c>
      <c r="D42" s="28" t="s">
        <v>2948</v>
      </c>
      <c r="E42" s="30" t="s">
        <v>2949</v>
      </c>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row>
    <row r="43" s="16" customFormat="true" ht="35" customHeight="true" spans="1:33">
      <c r="A43" s="11">
        <v>41</v>
      </c>
      <c r="B43" s="9" t="s">
        <v>2946</v>
      </c>
      <c r="C43" s="28" t="s">
        <v>2950</v>
      </c>
      <c r="D43" s="28" t="s">
        <v>2951</v>
      </c>
      <c r="E43" s="30" t="s">
        <v>2952</v>
      </c>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row>
    <row r="44" s="16" customFormat="true" ht="35" customHeight="true" spans="1:33">
      <c r="A44" s="11">
        <v>42</v>
      </c>
      <c r="B44" s="9" t="s">
        <v>2946</v>
      </c>
      <c r="C44" s="28" t="s">
        <v>2953</v>
      </c>
      <c r="D44" s="28" t="s">
        <v>2954</v>
      </c>
      <c r="E44" s="30" t="s">
        <v>2955</v>
      </c>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row>
    <row r="45" s="16" customFormat="true" ht="35" customHeight="true" spans="1:33">
      <c r="A45" s="11">
        <v>43</v>
      </c>
      <c r="B45" s="9" t="s">
        <v>2946</v>
      </c>
      <c r="C45" s="28" t="s">
        <v>2956</v>
      </c>
      <c r="D45" s="28" t="s">
        <v>2957</v>
      </c>
      <c r="E45" s="30" t="s">
        <v>2958</v>
      </c>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row>
    <row r="46" s="16" customFormat="true" ht="35" customHeight="true" spans="1:33">
      <c r="A46" s="11">
        <v>44</v>
      </c>
      <c r="B46" s="9" t="s">
        <v>2946</v>
      </c>
      <c r="C46" s="28" t="s">
        <v>2959</v>
      </c>
      <c r="D46" s="28" t="s">
        <v>2960</v>
      </c>
      <c r="E46" s="30" t="s">
        <v>2961</v>
      </c>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row>
    <row r="47" s="16" customFormat="true" ht="35" customHeight="true" spans="1:33">
      <c r="A47" s="11">
        <v>45</v>
      </c>
      <c r="B47" s="9" t="s">
        <v>2946</v>
      </c>
      <c r="C47" s="28" t="s">
        <v>2962</v>
      </c>
      <c r="D47" s="28" t="s">
        <v>2963</v>
      </c>
      <c r="E47" s="30" t="s">
        <v>2964</v>
      </c>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16" customFormat="true" ht="35" customHeight="true" spans="1:33">
      <c r="A48" s="11">
        <v>46</v>
      </c>
      <c r="B48" s="9" t="s">
        <v>2946</v>
      </c>
      <c r="C48" s="28" t="s">
        <v>2965</v>
      </c>
      <c r="D48" s="28" t="s">
        <v>2966</v>
      </c>
      <c r="E48" s="30" t="s">
        <v>2967</v>
      </c>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row>
    <row r="49" s="16" customFormat="true" ht="35" customHeight="true" spans="1:33">
      <c r="A49" s="11">
        <v>47</v>
      </c>
      <c r="B49" s="9" t="s">
        <v>2946</v>
      </c>
      <c r="C49" s="28" t="s">
        <v>2968</v>
      </c>
      <c r="D49" s="28" t="s">
        <v>2969</v>
      </c>
      <c r="E49" s="30" t="s">
        <v>2970</v>
      </c>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row>
    <row r="50" s="16" customFormat="true" ht="35" customHeight="true" spans="1:33">
      <c r="A50" s="11">
        <v>48</v>
      </c>
      <c r="B50" s="9" t="s">
        <v>2946</v>
      </c>
      <c r="C50" s="28" t="s">
        <v>2971</v>
      </c>
      <c r="D50" s="28" t="s">
        <v>2972</v>
      </c>
      <c r="E50" s="30" t="s">
        <v>2973</v>
      </c>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row>
    <row r="51" s="1" customFormat="true" ht="35" customHeight="true" spans="1:5">
      <c r="A51" s="11">
        <v>49</v>
      </c>
      <c r="B51" s="29" t="s">
        <v>2974</v>
      </c>
      <c r="C51" s="29" t="s">
        <v>2975</v>
      </c>
      <c r="D51" s="29" t="s">
        <v>2976</v>
      </c>
      <c r="E51" s="31" t="s">
        <v>2977</v>
      </c>
    </row>
    <row r="52" s="1" customFormat="true" ht="35" customHeight="true" spans="1:5">
      <c r="A52" s="11">
        <v>50</v>
      </c>
      <c r="B52" s="29" t="s">
        <v>2974</v>
      </c>
      <c r="C52" s="29" t="s">
        <v>2978</v>
      </c>
      <c r="D52" s="29" t="s">
        <v>2979</v>
      </c>
      <c r="E52" s="31" t="s">
        <v>2980</v>
      </c>
    </row>
    <row r="53" s="1" customFormat="true" ht="35" customHeight="true" spans="1:5">
      <c r="A53" s="11">
        <v>51</v>
      </c>
      <c r="B53" s="29" t="s">
        <v>2974</v>
      </c>
      <c r="C53" s="29" t="s">
        <v>2981</v>
      </c>
      <c r="D53" s="29" t="s">
        <v>2982</v>
      </c>
      <c r="E53" s="31" t="s">
        <v>2983</v>
      </c>
    </row>
    <row r="54" s="1" customFormat="true" ht="35" customHeight="true" spans="1:5">
      <c r="A54" s="11">
        <v>53</v>
      </c>
      <c r="B54" s="29" t="s">
        <v>2974</v>
      </c>
      <c r="C54" s="29" t="s">
        <v>2984</v>
      </c>
      <c r="D54" s="29" t="s">
        <v>2985</v>
      </c>
      <c r="E54" s="31" t="s">
        <v>2986</v>
      </c>
    </row>
    <row r="55" s="1" customFormat="true" ht="35" customHeight="true" spans="1:5">
      <c r="A55" s="11">
        <v>54</v>
      </c>
      <c r="B55" s="29" t="s">
        <v>2974</v>
      </c>
      <c r="C55" s="29" t="s">
        <v>2987</v>
      </c>
      <c r="D55" s="29" t="s">
        <v>2988</v>
      </c>
      <c r="E55" s="31" t="s">
        <v>2989</v>
      </c>
    </row>
    <row r="56" s="1" customFormat="true" ht="35" customHeight="true" spans="1:5">
      <c r="A56" s="11">
        <v>55</v>
      </c>
      <c r="B56" s="29" t="s">
        <v>2974</v>
      </c>
      <c r="C56" s="29" t="s">
        <v>2990</v>
      </c>
      <c r="D56" s="29" t="s">
        <v>2991</v>
      </c>
      <c r="E56" s="31" t="s">
        <v>2992</v>
      </c>
    </row>
    <row r="57" s="1" customFormat="true" ht="35" customHeight="true" spans="1:5">
      <c r="A57" s="11">
        <v>56</v>
      </c>
      <c r="B57" s="29" t="s">
        <v>2974</v>
      </c>
      <c r="C57" s="29" t="s">
        <v>2993</v>
      </c>
      <c r="D57" s="29" t="s">
        <v>2994</v>
      </c>
      <c r="E57" s="31" t="s">
        <v>2995</v>
      </c>
    </row>
    <row r="58" s="1" customFormat="true" ht="35" customHeight="true" spans="1:5">
      <c r="A58" s="11">
        <v>57</v>
      </c>
      <c r="B58" s="29" t="s">
        <v>2974</v>
      </c>
      <c r="C58" s="29" t="s">
        <v>2996</v>
      </c>
      <c r="D58" s="29" t="s">
        <v>2997</v>
      </c>
      <c r="E58" s="31" t="s">
        <v>2998</v>
      </c>
    </row>
    <row r="59" s="1" customFormat="true" ht="35" customHeight="true" spans="1:5">
      <c r="A59" s="11">
        <v>58</v>
      </c>
      <c r="B59" s="29" t="s">
        <v>2974</v>
      </c>
      <c r="C59" s="29" t="s">
        <v>2999</v>
      </c>
      <c r="D59" s="29" t="s">
        <v>3000</v>
      </c>
      <c r="E59" s="31" t="s">
        <v>3001</v>
      </c>
    </row>
    <row r="60" s="1" customFormat="true" ht="35" customHeight="true" spans="1:5">
      <c r="A60" s="11">
        <v>59</v>
      </c>
      <c r="B60" s="29" t="s">
        <v>2974</v>
      </c>
      <c r="C60" s="29" t="s">
        <v>3002</v>
      </c>
      <c r="D60" s="29" t="s">
        <v>3003</v>
      </c>
      <c r="E60" s="31" t="s">
        <v>3004</v>
      </c>
    </row>
    <row r="61" s="1" customFormat="true" ht="35" customHeight="true" spans="1:5">
      <c r="A61" s="11">
        <v>60</v>
      </c>
      <c r="B61" s="29" t="s">
        <v>2974</v>
      </c>
      <c r="C61" s="29" t="s">
        <v>3005</v>
      </c>
      <c r="D61" s="29" t="s">
        <v>3006</v>
      </c>
      <c r="E61" s="31" t="s">
        <v>3007</v>
      </c>
    </row>
    <row r="62" s="1" customFormat="true" ht="35" customHeight="true" spans="1:5">
      <c r="A62" s="11">
        <v>61</v>
      </c>
      <c r="B62" s="29" t="s">
        <v>2974</v>
      </c>
      <c r="C62" s="29" t="s">
        <v>3008</v>
      </c>
      <c r="D62" s="29" t="s">
        <v>3009</v>
      </c>
      <c r="E62" s="31" t="s">
        <v>3010</v>
      </c>
    </row>
    <row r="63" s="1" customFormat="true" ht="35" customHeight="true" spans="1:5">
      <c r="A63" s="11">
        <v>62</v>
      </c>
      <c r="B63" s="29" t="s">
        <v>2974</v>
      </c>
      <c r="C63" s="29" t="s">
        <v>3011</v>
      </c>
      <c r="D63" s="29" t="s">
        <v>3012</v>
      </c>
      <c r="E63" s="31" t="s">
        <v>3013</v>
      </c>
    </row>
    <row r="64" s="1" customFormat="true" ht="35" customHeight="true" spans="1:5">
      <c r="A64" s="11">
        <v>63</v>
      </c>
      <c r="B64" s="29" t="s">
        <v>2974</v>
      </c>
      <c r="C64" s="29" t="s">
        <v>3014</v>
      </c>
      <c r="D64" s="29" t="s">
        <v>3015</v>
      </c>
      <c r="E64" s="31" t="s">
        <v>3016</v>
      </c>
    </row>
    <row r="65" s="1" customFormat="true" ht="35" customHeight="true" spans="1:5">
      <c r="A65" s="11">
        <v>64</v>
      </c>
      <c r="B65" s="29" t="s">
        <v>2974</v>
      </c>
      <c r="C65" s="29" t="s">
        <v>3017</v>
      </c>
      <c r="D65" s="29" t="s">
        <v>3018</v>
      </c>
      <c r="E65" s="31" t="s">
        <v>3019</v>
      </c>
    </row>
    <row r="66" s="1" customFormat="true" ht="35" customHeight="true" spans="1:5">
      <c r="A66" s="11">
        <v>65</v>
      </c>
      <c r="B66" s="29" t="s">
        <v>2974</v>
      </c>
      <c r="C66" s="29" t="s">
        <v>3020</v>
      </c>
      <c r="D66" s="29" t="s">
        <v>3021</v>
      </c>
      <c r="E66" s="31" t="s">
        <v>3022</v>
      </c>
    </row>
    <row r="67" s="1" customFormat="true" ht="35" customHeight="true" spans="1:5">
      <c r="A67" s="11">
        <v>66</v>
      </c>
      <c r="B67" s="29" t="s">
        <v>2974</v>
      </c>
      <c r="C67" s="29" t="s">
        <v>3023</v>
      </c>
      <c r="D67" s="29" t="s">
        <v>3024</v>
      </c>
      <c r="E67" s="31" t="s">
        <v>3025</v>
      </c>
    </row>
    <row r="68" s="16" customFormat="true" ht="35" customHeight="true" spans="1:33">
      <c r="A68" s="11">
        <v>67</v>
      </c>
      <c r="B68" s="29" t="s">
        <v>2974</v>
      </c>
      <c r="C68" s="29" t="s">
        <v>3026</v>
      </c>
      <c r="D68" s="29" t="s">
        <v>3027</v>
      </c>
      <c r="E68" s="31" t="s">
        <v>3028</v>
      </c>
      <c r="F68" s="1"/>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row>
    <row r="69" s="16" customFormat="true" ht="35" customHeight="true" spans="1:33">
      <c r="A69" s="11">
        <v>68</v>
      </c>
      <c r="B69" s="29" t="s">
        <v>2974</v>
      </c>
      <c r="C69" s="29" t="s">
        <v>3029</v>
      </c>
      <c r="D69" s="29" t="s">
        <v>3030</v>
      </c>
      <c r="E69" s="31" t="s">
        <v>3031</v>
      </c>
      <c r="F69" s="1"/>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row>
    <row r="70" s="16" customFormat="true" ht="35" customHeight="true" spans="1:33">
      <c r="A70" s="11">
        <v>69</v>
      </c>
      <c r="B70" s="29" t="s">
        <v>2974</v>
      </c>
      <c r="C70" s="29" t="s">
        <v>3032</v>
      </c>
      <c r="D70" s="29" t="s">
        <v>3033</v>
      </c>
      <c r="E70" s="31" t="s">
        <v>3034</v>
      </c>
      <c r="F70" s="1"/>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row>
    <row r="71" s="16" customFormat="true" ht="35" customHeight="true" spans="1:33">
      <c r="A71" s="11">
        <v>70</v>
      </c>
      <c r="B71" s="29" t="s">
        <v>2974</v>
      </c>
      <c r="C71" s="29" t="s">
        <v>3035</v>
      </c>
      <c r="D71" s="29" t="s">
        <v>3036</v>
      </c>
      <c r="E71" s="31" t="s">
        <v>3037</v>
      </c>
      <c r="F71" s="1"/>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row>
    <row r="72" s="16" customFormat="true" ht="35" customHeight="true" spans="1:33">
      <c r="A72" s="11">
        <v>71</v>
      </c>
      <c r="B72" s="29" t="s">
        <v>2974</v>
      </c>
      <c r="C72" s="29" t="s">
        <v>3038</v>
      </c>
      <c r="D72" s="29" t="s">
        <v>3039</v>
      </c>
      <c r="E72" s="31" t="s">
        <v>3040</v>
      </c>
      <c r="F72" s="1"/>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row>
    <row r="73" s="16" customFormat="true" ht="35" customHeight="true" spans="1:33">
      <c r="A73" s="11">
        <v>72</v>
      </c>
      <c r="B73" s="29" t="s">
        <v>2974</v>
      </c>
      <c r="C73" s="29" t="s">
        <v>3041</v>
      </c>
      <c r="D73" s="29" t="s">
        <v>3042</v>
      </c>
      <c r="E73" s="31" t="s">
        <v>3043</v>
      </c>
      <c r="F73" s="1"/>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row>
    <row r="74" s="16" customFormat="true" ht="35" customHeight="true" spans="1:33">
      <c r="A74" s="11">
        <v>73</v>
      </c>
      <c r="B74" s="29" t="s">
        <v>2974</v>
      </c>
      <c r="C74" s="29" t="s">
        <v>3044</v>
      </c>
      <c r="D74" s="29" t="s">
        <v>3045</v>
      </c>
      <c r="E74" s="31" t="s">
        <v>3046</v>
      </c>
      <c r="F74" s="1"/>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row>
    <row r="75" s="16" customFormat="true" ht="35" customHeight="true" spans="1:6">
      <c r="A75" s="11">
        <v>74</v>
      </c>
      <c r="B75" s="29" t="s">
        <v>2974</v>
      </c>
      <c r="C75" s="9" t="s">
        <v>3047</v>
      </c>
      <c r="D75" s="32" t="s">
        <v>3048</v>
      </c>
      <c r="E75" s="32" t="s">
        <v>3049</v>
      </c>
      <c r="F75" s="1"/>
    </row>
    <row r="76" s="16" customFormat="true" ht="35" customHeight="true" spans="1:6">
      <c r="A76" s="11">
        <v>75</v>
      </c>
      <c r="B76" s="29" t="s">
        <v>2974</v>
      </c>
      <c r="C76" s="9" t="s">
        <v>3050</v>
      </c>
      <c r="D76" s="32" t="s">
        <v>3051</v>
      </c>
      <c r="E76" s="32" t="s">
        <v>3052</v>
      </c>
      <c r="F76" s="1"/>
    </row>
    <row r="77" s="16" customFormat="true" ht="35" customHeight="true" spans="1:6">
      <c r="A77" s="11">
        <v>76</v>
      </c>
      <c r="B77" s="29" t="s">
        <v>2974</v>
      </c>
      <c r="C77" s="9" t="s">
        <v>3053</v>
      </c>
      <c r="D77" s="32" t="s">
        <v>3054</v>
      </c>
      <c r="E77" s="32" t="s">
        <v>3055</v>
      </c>
      <c r="F77" s="1"/>
    </row>
    <row r="78" s="16" customFormat="true" ht="35" customHeight="true" spans="1:6">
      <c r="A78" s="11">
        <v>77</v>
      </c>
      <c r="B78" s="29" t="s">
        <v>2974</v>
      </c>
      <c r="C78" s="9" t="s">
        <v>3056</v>
      </c>
      <c r="D78" s="32" t="s">
        <v>3057</v>
      </c>
      <c r="E78" s="32" t="s">
        <v>3058</v>
      </c>
      <c r="F78" s="1"/>
    </row>
    <row r="79" s="16" customFormat="true" ht="35" customHeight="true" spans="1:6">
      <c r="A79" s="11">
        <v>78</v>
      </c>
      <c r="B79" s="29" t="s">
        <v>2974</v>
      </c>
      <c r="C79" s="9" t="s">
        <v>3059</v>
      </c>
      <c r="D79" s="32" t="s">
        <v>3060</v>
      </c>
      <c r="E79" s="32" t="s">
        <v>3061</v>
      </c>
      <c r="F79" s="1"/>
    </row>
    <row r="80" s="16" customFormat="true" ht="35" customHeight="true" spans="1:6">
      <c r="A80" s="11">
        <v>79</v>
      </c>
      <c r="B80" s="29" t="s">
        <v>2974</v>
      </c>
      <c r="C80" s="9" t="s">
        <v>3062</v>
      </c>
      <c r="D80" s="32" t="s">
        <v>3063</v>
      </c>
      <c r="E80" s="32" t="s">
        <v>3064</v>
      </c>
      <c r="F80" s="1"/>
    </row>
    <row r="81" s="16" customFormat="true" ht="35" customHeight="true" spans="1:6">
      <c r="A81" s="11">
        <v>80</v>
      </c>
      <c r="B81" s="29" t="s">
        <v>2974</v>
      </c>
      <c r="C81" s="9" t="s">
        <v>3065</v>
      </c>
      <c r="D81" s="32" t="s">
        <v>3066</v>
      </c>
      <c r="E81" s="32" t="s">
        <v>3067</v>
      </c>
      <c r="F81" s="1"/>
    </row>
    <row r="82" s="16" customFormat="true" ht="35" customHeight="true" spans="1:6">
      <c r="A82" s="11">
        <v>81</v>
      </c>
      <c r="B82" s="29" t="s">
        <v>2974</v>
      </c>
      <c r="C82" s="9" t="s">
        <v>3068</v>
      </c>
      <c r="D82" s="32" t="s">
        <v>3069</v>
      </c>
      <c r="E82" s="32" t="s">
        <v>3070</v>
      </c>
      <c r="F82" s="1"/>
    </row>
    <row r="83" s="16" customFormat="true" ht="35" customHeight="true" spans="1:6">
      <c r="A83" s="11">
        <v>82</v>
      </c>
      <c r="B83" s="29" t="s">
        <v>2974</v>
      </c>
      <c r="C83" s="9" t="s">
        <v>3071</v>
      </c>
      <c r="D83" s="32" t="s">
        <v>3072</v>
      </c>
      <c r="E83" s="32" t="s">
        <v>3073</v>
      </c>
      <c r="F83" s="1"/>
    </row>
    <row r="84" s="16" customFormat="true" ht="35" customHeight="true" spans="1:33">
      <c r="A84" s="11">
        <v>83</v>
      </c>
      <c r="B84" s="11" t="s">
        <v>3074</v>
      </c>
      <c r="C84" s="11" t="s">
        <v>3075</v>
      </c>
      <c r="D84" s="11" t="s">
        <v>3076</v>
      </c>
      <c r="E84" s="11" t="s">
        <v>3077</v>
      </c>
      <c r="F84" s="1"/>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row>
    <row r="85" s="16" customFormat="true" ht="35" customHeight="true" spans="1:33">
      <c r="A85" s="11">
        <v>84</v>
      </c>
      <c r="B85" s="11" t="s">
        <v>3074</v>
      </c>
      <c r="C85" s="11" t="s">
        <v>3078</v>
      </c>
      <c r="D85" s="11" t="s">
        <v>3076</v>
      </c>
      <c r="E85" s="11" t="s">
        <v>3079</v>
      </c>
      <c r="F85" s="1"/>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row>
    <row r="86" s="16" customFormat="true" ht="35" customHeight="true" spans="1:33">
      <c r="A86" s="11">
        <v>85</v>
      </c>
      <c r="B86" s="11" t="s">
        <v>3074</v>
      </c>
      <c r="C86" s="11" t="s">
        <v>3080</v>
      </c>
      <c r="D86" s="11" t="s">
        <v>3076</v>
      </c>
      <c r="E86" s="11" t="s">
        <v>3081</v>
      </c>
      <c r="F86" s="1"/>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row>
    <row r="87" s="16" customFormat="true" ht="35" customHeight="true" spans="1:33">
      <c r="A87" s="11">
        <v>86</v>
      </c>
      <c r="B87" s="11" t="s">
        <v>3074</v>
      </c>
      <c r="C87" s="11" t="s">
        <v>3082</v>
      </c>
      <c r="D87" s="11" t="s">
        <v>3076</v>
      </c>
      <c r="E87" s="11" t="s">
        <v>3083</v>
      </c>
      <c r="F87" s="1"/>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row>
    <row r="88" s="16" customFormat="true" ht="35" customHeight="true" spans="1:33">
      <c r="A88" s="11">
        <v>87</v>
      </c>
      <c r="B88" s="11" t="s">
        <v>3074</v>
      </c>
      <c r="C88" s="11" t="s">
        <v>3084</v>
      </c>
      <c r="D88" s="11" t="s">
        <v>3076</v>
      </c>
      <c r="E88" s="11" t="s">
        <v>3085</v>
      </c>
      <c r="F88" s="1"/>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row>
    <row r="89" s="16" customFormat="true" ht="35" customHeight="true" spans="1:33">
      <c r="A89" s="11">
        <v>88</v>
      </c>
      <c r="B89" s="11" t="s">
        <v>3074</v>
      </c>
      <c r="C89" s="11" t="s">
        <v>3086</v>
      </c>
      <c r="D89" s="11" t="s">
        <v>3076</v>
      </c>
      <c r="E89" s="11" t="s">
        <v>3087</v>
      </c>
      <c r="F89" s="1"/>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row>
    <row r="90" s="16" customFormat="true" ht="35" customHeight="true" spans="1:33">
      <c r="A90" s="11">
        <v>89</v>
      </c>
      <c r="B90" s="11" t="s">
        <v>3074</v>
      </c>
      <c r="C90" s="11" t="s">
        <v>3088</v>
      </c>
      <c r="D90" s="11" t="s">
        <v>3076</v>
      </c>
      <c r="E90" s="11" t="s">
        <v>3089</v>
      </c>
      <c r="F90" s="1"/>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row>
    <row r="91" s="16" customFormat="true" ht="35" customHeight="true" spans="1:33">
      <c r="A91" s="11">
        <v>90</v>
      </c>
      <c r="B91" s="11" t="s">
        <v>3074</v>
      </c>
      <c r="C91" s="11" t="s">
        <v>3090</v>
      </c>
      <c r="D91" s="11" t="s">
        <v>3076</v>
      </c>
      <c r="E91" s="11" t="s">
        <v>3091</v>
      </c>
      <c r="F91" s="1"/>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row>
    <row r="92" s="16" customFormat="true" ht="35" customHeight="true" spans="1:33">
      <c r="A92" s="11">
        <v>91</v>
      </c>
      <c r="B92" s="11" t="s">
        <v>3074</v>
      </c>
      <c r="C92" s="11" t="s">
        <v>3092</v>
      </c>
      <c r="D92" s="11" t="s">
        <v>3076</v>
      </c>
      <c r="E92" s="11" t="s">
        <v>3093</v>
      </c>
      <c r="F92" s="1"/>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row>
    <row r="93" s="16" customFormat="true" ht="35" customHeight="true" spans="1:33">
      <c r="A93" s="11">
        <v>92</v>
      </c>
      <c r="B93" s="11" t="s">
        <v>3074</v>
      </c>
      <c r="C93" s="11" t="s">
        <v>3094</v>
      </c>
      <c r="D93" s="11" t="s">
        <v>3076</v>
      </c>
      <c r="E93" s="11" t="s">
        <v>3095</v>
      </c>
      <c r="F93" s="1"/>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row>
    <row r="94" s="3" customFormat="true" ht="35" customHeight="true" spans="1:6">
      <c r="A94" s="11">
        <v>93</v>
      </c>
      <c r="B94" s="11" t="s">
        <v>3074</v>
      </c>
      <c r="C94" s="11" t="s">
        <v>3096</v>
      </c>
      <c r="D94" s="11" t="s">
        <v>3076</v>
      </c>
      <c r="E94" s="11" t="s">
        <v>3097</v>
      </c>
      <c r="F94" s="1"/>
    </row>
    <row r="95" s="1" customFormat="true" ht="35" customHeight="true" spans="1:5">
      <c r="A95" s="11">
        <v>94</v>
      </c>
      <c r="B95" s="11" t="s">
        <v>3074</v>
      </c>
      <c r="C95" s="11" t="s">
        <v>3098</v>
      </c>
      <c r="D95" s="11" t="s">
        <v>3076</v>
      </c>
      <c r="E95" s="11" t="s">
        <v>3099</v>
      </c>
    </row>
    <row r="96" s="1" customFormat="true" ht="35" customHeight="true" spans="1:5">
      <c r="A96" s="11">
        <v>95</v>
      </c>
      <c r="B96" s="11" t="s">
        <v>3074</v>
      </c>
      <c r="C96" s="11" t="s">
        <v>3100</v>
      </c>
      <c r="D96" s="11" t="s">
        <v>3101</v>
      </c>
      <c r="E96" s="11" t="s">
        <v>3102</v>
      </c>
    </row>
    <row r="97" s="1" customFormat="true" ht="35" customHeight="true" spans="1:5">
      <c r="A97" s="11">
        <v>96</v>
      </c>
      <c r="B97" s="11" t="s">
        <v>3074</v>
      </c>
      <c r="C97" s="11" t="s">
        <v>3103</v>
      </c>
      <c r="D97" s="11" t="s">
        <v>3104</v>
      </c>
      <c r="E97" s="11" t="s">
        <v>3105</v>
      </c>
    </row>
    <row r="98" s="1" customFormat="true" ht="35" customHeight="true" spans="1:5">
      <c r="A98" s="11">
        <v>97</v>
      </c>
      <c r="B98" s="11" t="s">
        <v>3074</v>
      </c>
      <c r="C98" s="11" t="s">
        <v>3106</v>
      </c>
      <c r="D98" s="11" t="s">
        <v>3107</v>
      </c>
      <c r="E98" s="11" t="s">
        <v>3108</v>
      </c>
    </row>
    <row r="99" s="16" customFormat="true" ht="35" customHeight="true" spans="1:33">
      <c r="A99" s="11">
        <v>98</v>
      </c>
      <c r="B99" s="11" t="s">
        <v>3109</v>
      </c>
      <c r="C99" s="11" t="s">
        <v>3110</v>
      </c>
      <c r="D99" s="11" t="s">
        <v>3111</v>
      </c>
      <c r="E99" s="11" t="s">
        <v>3112</v>
      </c>
      <c r="F99" s="1"/>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row>
    <row r="100" s="16" customFormat="true" ht="35" customHeight="true" spans="1:33">
      <c r="A100" s="11">
        <v>99</v>
      </c>
      <c r="B100" s="11" t="s">
        <v>3109</v>
      </c>
      <c r="C100" s="11" t="s">
        <v>3113</v>
      </c>
      <c r="D100" s="11" t="s">
        <v>3114</v>
      </c>
      <c r="E100" s="11" t="s">
        <v>3115</v>
      </c>
      <c r="F100" s="1"/>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row>
    <row r="101" s="16" customFormat="true" ht="35" customHeight="true" spans="1:33">
      <c r="A101" s="11">
        <v>100</v>
      </c>
      <c r="B101" s="11" t="s">
        <v>3109</v>
      </c>
      <c r="C101" s="11" t="s">
        <v>3116</v>
      </c>
      <c r="D101" s="11" t="s">
        <v>3117</v>
      </c>
      <c r="E101" s="11" t="s">
        <v>3118</v>
      </c>
      <c r="F101" s="1"/>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row>
    <row r="102" s="16" customFormat="true" ht="35" customHeight="true" spans="1:33">
      <c r="A102" s="11">
        <v>101</v>
      </c>
      <c r="B102" s="11" t="s">
        <v>3109</v>
      </c>
      <c r="C102" s="11" t="s">
        <v>3119</v>
      </c>
      <c r="D102" s="11" t="s">
        <v>3120</v>
      </c>
      <c r="E102" s="11" t="s">
        <v>3121</v>
      </c>
      <c r="F102" s="1"/>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row>
    <row r="103" s="16" customFormat="true" ht="35" customHeight="true" spans="1:33">
      <c r="A103" s="11">
        <v>102</v>
      </c>
      <c r="B103" s="11" t="s">
        <v>3109</v>
      </c>
      <c r="C103" s="11" t="s">
        <v>3122</v>
      </c>
      <c r="D103" s="11" t="s">
        <v>3123</v>
      </c>
      <c r="E103" s="11" t="s">
        <v>3124</v>
      </c>
      <c r="F103" s="1"/>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row>
    <row r="104" s="16" customFormat="true" ht="35" customHeight="true" spans="1:33">
      <c r="A104" s="11">
        <v>103</v>
      </c>
      <c r="B104" s="11" t="s">
        <v>3109</v>
      </c>
      <c r="C104" s="11" t="s">
        <v>3125</v>
      </c>
      <c r="D104" s="11" t="s">
        <v>3126</v>
      </c>
      <c r="E104" s="11" t="s">
        <v>3127</v>
      </c>
      <c r="F104" s="1"/>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row>
    <row r="105" s="16" customFormat="true" ht="35" customHeight="true" spans="1:33">
      <c r="A105" s="11">
        <v>104</v>
      </c>
      <c r="B105" s="11" t="s">
        <v>3109</v>
      </c>
      <c r="C105" s="11" t="s">
        <v>3128</v>
      </c>
      <c r="D105" s="11" t="s">
        <v>3129</v>
      </c>
      <c r="E105" s="11" t="s">
        <v>3130</v>
      </c>
      <c r="F105" s="1"/>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row>
    <row r="106" s="16" customFormat="true" ht="35" customHeight="true" spans="1:33">
      <c r="A106" s="11">
        <v>105</v>
      </c>
      <c r="B106" s="11" t="s">
        <v>3109</v>
      </c>
      <c r="C106" s="11" t="s">
        <v>3131</v>
      </c>
      <c r="D106" s="11" t="s">
        <v>3132</v>
      </c>
      <c r="E106" s="11" t="s">
        <v>3133</v>
      </c>
      <c r="F106" s="1"/>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row>
    <row r="107" s="16" customFormat="true" ht="35" customHeight="true" spans="1:33">
      <c r="A107" s="11">
        <v>106</v>
      </c>
      <c r="B107" s="11" t="s">
        <v>3109</v>
      </c>
      <c r="C107" s="11" t="s">
        <v>3134</v>
      </c>
      <c r="D107" s="11" t="s">
        <v>3135</v>
      </c>
      <c r="E107" s="11" t="s">
        <v>3136</v>
      </c>
      <c r="F107" s="1"/>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row>
    <row r="108" s="16" customFormat="true" ht="35" customHeight="true" spans="1:33">
      <c r="A108" s="11">
        <v>107</v>
      </c>
      <c r="B108" s="11" t="s">
        <v>3109</v>
      </c>
      <c r="C108" s="11" t="s">
        <v>3137</v>
      </c>
      <c r="D108" s="11" t="s">
        <v>3138</v>
      </c>
      <c r="E108" s="11" t="s">
        <v>3139</v>
      </c>
      <c r="F108" s="1"/>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row>
    <row r="109" s="16" customFormat="true" ht="35" customHeight="true" spans="1:33">
      <c r="A109" s="11">
        <v>108</v>
      </c>
      <c r="B109" s="11" t="s">
        <v>3109</v>
      </c>
      <c r="C109" s="11" t="s">
        <v>3140</v>
      </c>
      <c r="D109" s="11" t="s">
        <v>3141</v>
      </c>
      <c r="E109" s="11" t="s">
        <v>3142</v>
      </c>
      <c r="F109" s="1"/>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row>
    <row r="110" s="16" customFormat="true" ht="35" customHeight="true" spans="1:33">
      <c r="A110" s="11">
        <v>109</v>
      </c>
      <c r="B110" s="11" t="s">
        <v>3109</v>
      </c>
      <c r="C110" s="11" t="s">
        <v>3143</v>
      </c>
      <c r="D110" s="11" t="s">
        <v>3144</v>
      </c>
      <c r="E110" s="11" t="s">
        <v>3145</v>
      </c>
      <c r="F110" s="1"/>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row>
    <row r="111" s="16" customFormat="true" ht="35" customHeight="true" spans="1:33">
      <c r="A111" s="11">
        <v>110</v>
      </c>
      <c r="B111" s="11" t="s">
        <v>3109</v>
      </c>
      <c r="C111" s="11" t="s">
        <v>3146</v>
      </c>
      <c r="D111" s="11" t="s">
        <v>3147</v>
      </c>
      <c r="E111" s="11" t="s">
        <v>3148</v>
      </c>
      <c r="F111" s="1"/>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row>
    <row r="112" s="16" customFormat="true" ht="35" customHeight="true" spans="1:33">
      <c r="A112" s="11">
        <v>111</v>
      </c>
      <c r="B112" s="11" t="s">
        <v>3109</v>
      </c>
      <c r="C112" s="11" t="s">
        <v>3149</v>
      </c>
      <c r="D112" s="11" t="s">
        <v>3150</v>
      </c>
      <c r="E112" s="11" t="s">
        <v>3151</v>
      </c>
      <c r="F112" s="1"/>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row>
    <row r="113" s="16" customFormat="true" ht="35" customHeight="true" spans="1:33">
      <c r="A113" s="11">
        <v>112</v>
      </c>
      <c r="B113" s="11" t="s">
        <v>3109</v>
      </c>
      <c r="C113" s="11" t="s">
        <v>3152</v>
      </c>
      <c r="D113" s="11" t="s">
        <v>3153</v>
      </c>
      <c r="E113" s="11" t="s">
        <v>3154</v>
      </c>
      <c r="F113" s="1"/>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row>
    <row r="114" s="16" customFormat="true" ht="35" customHeight="true" spans="1:33">
      <c r="A114" s="11">
        <v>113</v>
      </c>
      <c r="B114" s="11" t="s">
        <v>3109</v>
      </c>
      <c r="C114" s="11" t="s">
        <v>3155</v>
      </c>
      <c r="D114" s="11" t="s">
        <v>3156</v>
      </c>
      <c r="E114" s="11" t="s">
        <v>3157</v>
      </c>
      <c r="F114" s="1"/>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row>
    <row r="115" s="16" customFormat="true" ht="35" customHeight="true" spans="1:33">
      <c r="A115" s="11">
        <v>114</v>
      </c>
      <c r="B115" s="11" t="s">
        <v>3109</v>
      </c>
      <c r="C115" s="11" t="s">
        <v>3158</v>
      </c>
      <c r="D115" s="11" t="s">
        <v>3159</v>
      </c>
      <c r="E115" s="11" t="s">
        <v>3160</v>
      </c>
      <c r="F115" s="1"/>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row>
    <row r="116" s="16" customFormat="true" ht="35" customHeight="true" spans="1:33">
      <c r="A116" s="11">
        <v>115</v>
      </c>
      <c r="B116" s="9" t="s">
        <v>3161</v>
      </c>
      <c r="C116" s="9" t="s">
        <v>3162</v>
      </c>
      <c r="D116" s="9" t="s">
        <v>3163</v>
      </c>
      <c r="E116" s="9" t="s">
        <v>3164</v>
      </c>
      <c r="F116" s="1"/>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row>
    <row r="117" s="16" customFormat="true" ht="35" customHeight="true" spans="1:33">
      <c r="A117" s="11">
        <v>116</v>
      </c>
      <c r="B117" s="9" t="s">
        <v>3161</v>
      </c>
      <c r="C117" s="9" t="s">
        <v>3165</v>
      </c>
      <c r="D117" s="9" t="s">
        <v>3166</v>
      </c>
      <c r="E117" s="9" t="s">
        <v>3167</v>
      </c>
      <c r="F117" s="1"/>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row>
    <row r="118" s="16" customFormat="true" ht="35" customHeight="true" spans="1:33">
      <c r="A118" s="11">
        <v>117</v>
      </c>
      <c r="B118" s="9" t="s">
        <v>3161</v>
      </c>
      <c r="C118" s="9" t="s">
        <v>3168</v>
      </c>
      <c r="D118" s="9" t="s">
        <v>3169</v>
      </c>
      <c r="E118" s="9" t="s">
        <v>3170</v>
      </c>
      <c r="F118" s="1"/>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row>
    <row r="119" s="16" customFormat="true" ht="35" customHeight="true" spans="1:33">
      <c r="A119" s="11">
        <v>118</v>
      </c>
      <c r="B119" s="9" t="s">
        <v>3161</v>
      </c>
      <c r="C119" s="9" t="s">
        <v>3171</v>
      </c>
      <c r="D119" s="9" t="s">
        <v>3172</v>
      </c>
      <c r="E119" s="9" t="s">
        <v>3173</v>
      </c>
      <c r="F119" s="1"/>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row>
    <row r="120" s="16" customFormat="true" ht="35" customHeight="true" spans="1:33">
      <c r="A120" s="11">
        <v>119</v>
      </c>
      <c r="B120" s="9" t="s">
        <v>3161</v>
      </c>
      <c r="C120" s="9" t="s">
        <v>3174</v>
      </c>
      <c r="D120" s="9" t="s">
        <v>3175</v>
      </c>
      <c r="E120" s="9" t="s">
        <v>3176</v>
      </c>
      <c r="F120" s="1"/>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row>
    <row r="121" s="16" customFormat="true" ht="35" customHeight="true" spans="1:33">
      <c r="A121" s="11">
        <v>120</v>
      </c>
      <c r="B121" s="9" t="s">
        <v>3161</v>
      </c>
      <c r="C121" s="9" t="s">
        <v>3177</v>
      </c>
      <c r="D121" s="9" t="s">
        <v>3178</v>
      </c>
      <c r="E121" s="9" t="s">
        <v>3179</v>
      </c>
      <c r="F121" s="1"/>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row>
    <row r="122" s="16" customFormat="true" ht="35" customHeight="true" spans="1:33">
      <c r="A122" s="11">
        <v>121</v>
      </c>
      <c r="B122" s="9" t="s">
        <v>3161</v>
      </c>
      <c r="C122" s="9" t="s">
        <v>3180</v>
      </c>
      <c r="D122" s="9" t="s">
        <v>3181</v>
      </c>
      <c r="E122" s="9" t="s">
        <v>3182</v>
      </c>
      <c r="F122" s="1"/>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row>
    <row r="123" s="16" customFormat="true" ht="35" customHeight="true" spans="1:33">
      <c r="A123" s="11">
        <v>122</v>
      </c>
      <c r="B123" s="9" t="s">
        <v>3161</v>
      </c>
      <c r="C123" s="9" t="s">
        <v>3183</v>
      </c>
      <c r="D123" s="9" t="s">
        <v>3184</v>
      </c>
      <c r="E123" s="9" t="s">
        <v>3185</v>
      </c>
      <c r="F123" s="1"/>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row>
    <row r="124" s="16" customFormat="true" ht="35" customHeight="true" spans="1:33">
      <c r="A124" s="11">
        <v>123</v>
      </c>
      <c r="B124" s="9" t="s">
        <v>3161</v>
      </c>
      <c r="C124" s="9" t="s">
        <v>3186</v>
      </c>
      <c r="D124" s="9" t="s">
        <v>3187</v>
      </c>
      <c r="E124" s="9" t="s">
        <v>3188</v>
      </c>
      <c r="F124" s="1"/>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row>
    <row r="125" s="16" customFormat="true" ht="35" customHeight="true" spans="1:33">
      <c r="A125" s="11">
        <v>124</v>
      </c>
      <c r="B125" s="9" t="s">
        <v>3161</v>
      </c>
      <c r="C125" s="9" t="s">
        <v>3189</v>
      </c>
      <c r="D125" s="9" t="s">
        <v>3190</v>
      </c>
      <c r="E125" s="9" t="s">
        <v>3191</v>
      </c>
      <c r="F125" s="1"/>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row>
    <row r="126" s="3" customFormat="true" ht="35" customHeight="true" spans="1:6">
      <c r="A126" s="11">
        <v>125</v>
      </c>
      <c r="B126" s="9" t="s">
        <v>3161</v>
      </c>
      <c r="C126" s="9" t="s">
        <v>3192</v>
      </c>
      <c r="D126" s="9" t="s">
        <v>3193</v>
      </c>
      <c r="E126" s="9" t="s">
        <v>3194</v>
      </c>
      <c r="F126" s="1"/>
    </row>
    <row r="127" s="1" customFormat="true" ht="35" customHeight="true" spans="1:5">
      <c r="A127" s="11">
        <v>126</v>
      </c>
      <c r="B127" s="9" t="s">
        <v>3161</v>
      </c>
      <c r="C127" s="9" t="s">
        <v>3195</v>
      </c>
      <c r="D127" s="9" t="s">
        <v>3196</v>
      </c>
      <c r="E127" s="9" t="s">
        <v>3197</v>
      </c>
    </row>
    <row r="128" s="1" customFormat="true" ht="35" customHeight="true" spans="1:5">
      <c r="A128" s="11">
        <v>127</v>
      </c>
      <c r="B128" s="9" t="s">
        <v>3161</v>
      </c>
      <c r="C128" s="9" t="s">
        <v>3198</v>
      </c>
      <c r="D128" s="9" t="s">
        <v>3175</v>
      </c>
      <c r="E128" s="9" t="s">
        <v>3199</v>
      </c>
    </row>
    <row r="129" s="1" customFormat="true" ht="35" customHeight="true" spans="1:5">
      <c r="A129" s="11">
        <v>128</v>
      </c>
      <c r="B129" s="9" t="s">
        <v>3161</v>
      </c>
      <c r="C129" s="9" t="s">
        <v>3200</v>
      </c>
      <c r="D129" s="9" t="s">
        <v>3201</v>
      </c>
      <c r="E129" s="9" t="s">
        <v>3202</v>
      </c>
    </row>
    <row r="130" s="1" customFormat="true" ht="35" customHeight="true" spans="1:5">
      <c r="A130" s="11">
        <v>129</v>
      </c>
      <c r="B130" s="9" t="s">
        <v>3161</v>
      </c>
      <c r="C130" s="9" t="s">
        <v>3203</v>
      </c>
      <c r="D130" s="9" t="s">
        <v>3204</v>
      </c>
      <c r="E130" s="9" t="s">
        <v>3205</v>
      </c>
    </row>
    <row r="131" s="1" customFormat="true" ht="35" customHeight="true" spans="1:5">
      <c r="A131" s="11">
        <v>130</v>
      </c>
      <c r="B131" s="9" t="s">
        <v>3161</v>
      </c>
      <c r="C131" s="9" t="s">
        <v>3206</v>
      </c>
      <c r="D131" s="9" t="s">
        <v>3207</v>
      </c>
      <c r="E131" s="9" t="s">
        <v>3208</v>
      </c>
    </row>
    <row r="132" s="1" customFormat="true" ht="35" customHeight="true" spans="1:5">
      <c r="A132" s="11">
        <v>131</v>
      </c>
      <c r="B132" s="9" t="s">
        <v>3161</v>
      </c>
      <c r="C132" s="9" t="s">
        <v>3209</v>
      </c>
      <c r="D132" s="9" t="s">
        <v>3210</v>
      </c>
      <c r="E132" s="9" t="s">
        <v>3211</v>
      </c>
    </row>
    <row r="133" s="16" customFormat="true" ht="35" customHeight="true" spans="1:33">
      <c r="A133" s="11">
        <v>132</v>
      </c>
      <c r="B133" s="29" t="s">
        <v>3161</v>
      </c>
      <c r="C133" s="29" t="s">
        <v>3212</v>
      </c>
      <c r="D133" s="29" t="s">
        <v>3213</v>
      </c>
      <c r="E133" s="31" t="s">
        <v>3214</v>
      </c>
      <c r="F133" s="1"/>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row>
    <row r="134" s="16" customFormat="true" ht="35" customHeight="true" spans="1:33">
      <c r="A134" s="11">
        <v>133</v>
      </c>
      <c r="B134" s="29" t="s">
        <v>3161</v>
      </c>
      <c r="C134" s="29" t="s">
        <v>3215</v>
      </c>
      <c r="D134" s="29" t="s">
        <v>3216</v>
      </c>
      <c r="E134" s="31" t="s">
        <v>3217</v>
      </c>
      <c r="F134" s="1"/>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row>
    <row r="135" s="16" customFormat="true" ht="35" customHeight="true" spans="1:33">
      <c r="A135" s="11">
        <v>134</v>
      </c>
      <c r="B135" s="29" t="s">
        <v>3161</v>
      </c>
      <c r="C135" s="29" t="s">
        <v>3218</v>
      </c>
      <c r="D135" s="29" t="s">
        <v>3219</v>
      </c>
      <c r="E135" s="31" t="s">
        <v>3220</v>
      </c>
      <c r="F135" s="1"/>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row>
    <row r="136" s="16" customFormat="true" ht="35" customHeight="true" spans="1:33">
      <c r="A136" s="11">
        <v>135</v>
      </c>
      <c r="B136" s="29" t="s">
        <v>3161</v>
      </c>
      <c r="C136" s="29" t="s">
        <v>3221</v>
      </c>
      <c r="D136" s="29" t="s">
        <v>3222</v>
      </c>
      <c r="E136" s="31" t="s">
        <v>3223</v>
      </c>
      <c r="F136" s="1"/>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row>
    <row r="137" s="16" customFormat="true" ht="35" customHeight="true" spans="1:33">
      <c r="A137" s="11">
        <v>136</v>
      </c>
      <c r="B137" s="29" t="s">
        <v>3161</v>
      </c>
      <c r="C137" s="29" t="s">
        <v>3224</v>
      </c>
      <c r="D137" s="29" t="s">
        <v>3225</v>
      </c>
      <c r="E137" s="31" t="s">
        <v>3226</v>
      </c>
      <c r="F137" s="1"/>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row>
    <row r="138" s="16" customFormat="true" ht="35" customHeight="true" spans="1:33">
      <c r="A138" s="11">
        <v>137</v>
      </c>
      <c r="B138" s="29" t="s">
        <v>3161</v>
      </c>
      <c r="C138" s="29" t="s">
        <v>3227</v>
      </c>
      <c r="D138" s="29" t="s">
        <v>3228</v>
      </c>
      <c r="E138" s="31" t="s">
        <v>3229</v>
      </c>
      <c r="F138" s="1"/>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row>
    <row r="139" s="1" customFormat="true" ht="35" customHeight="true" spans="1:5">
      <c r="A139" s="11">
        <v>138</v>
      </c>
      <c r="B139" s="9" t="s">
        <v>3161</v>
      </c>
      <c r="C139" s="9" t="s">
        <v>3230</v>
      </c>
      <c r="D139" s="9" t="s">
        <v>3231</v>
      </c>
      <c r="E139" s="9" t="s">
        <v>3232</v>
      </c>
    </row>
    <row r="140" s="16" customFormat="true" ht="35" customHeight="true" spans="1:33">
      <c r="A140" s="11">
        <v>139</v>
      </c>
      <c r="B140" s="9" t="s">
        <v>3233</v>
      </c>
      <c r="C140" s="9" t="s">
        <v>3234</v>
      </c>
      <c r="D140" s="9" t="s">
        <v>3235</v>
      </c>
      <c r="E140" s="9" t="s">
        <v>3236</v>
      </c>
      <c r="F140" s="1"/>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row>
    <row r="141" s="16" customFormat="true" ht="35" customHeight="true" spans="1:33">
      <c r="A141" s="11">
        <v>140</v>
      </c>
      <c r="B141" s="9" t="s">
        <v>3233</v>
      </c>
      <c r="C141" s="9" t="s">
        <v>3237</v>
      </c>
      <c r="D141" s="9" t="s">
        <v>3238</v>
      </c>
      <c r="E141" s="9" t="s">
        <v>3239</v>
      </c>
      <c r="F141" s="1"/>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row>
    <row r="142" s="16" customFormat="true" ht="35" customHeight="true" spans="1:33">
      <c r="A142" s="11">
        <v>141</v>
      </c>
      <c r="B142" s="9" t="s">
        <v>3233</v>
      </c>
      <c r="C142" s="9" t="s">
        <v>3240</v>
      </c>
      <c r="D142" s="9" t="s">
        <v>3241</v>
      </c>
      <c r="E142" s="9" t="s">
        <v>3242</v>
      </c>
      <c r="F142" s="1"/>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row>
    <row r="143" s="16" customFormat="true" ht="35" customHeight="true" spans="1:33">
      <c r="A143" s="11">
        <v>142</v>
      </c>
      <c r="B143" s="9" t="s">
        <v>3233</v>
      </c>
      <c r="C143" s="9" t="s">
        <v>3243</v>
      </c>
      <c r="D143" s="9" t="s">
        <v>3244</v>
      </c>
      <c r="E143" s="9" t="s">
        <v>3245</v>
      </c>
      <c r="F143" s="1"/>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row>
    <row r="144" s="16" customFormat="true" ht="35" customHeight="true" spans="1:33">
      <c r="A144" s="11">
        <v>143</v>
      </c>
      <c r="B144" s="9" t="s">
        <v>3233</v>
      </c>
      <c r="C144" s="9" t="s">
        <v>3246</v>
      </c>
      <c r="D144" s="9" t="s">
        <v>3247</v>
      </c>
      <c r="E144" s="9" t="s">
        <v>3248</v>
      </c>
      <c r="F144" s="1"/>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row>
    <row r="145" s="16" customFormat="true" ht="35" customHeight="true" spans="1:33">
      <c r="A145" s="11">
        <v>144</v>
      </c>
      <c r="B145" s="9" t="s">
        <v>3233</v>
      </c>
      <c r="C145" s="9" t="s">
        <v>3249</v>
      </c>
      <c r="D145" s="9" t="s">
        <v>3250</v>
      </c>
      <c r="E145" s="9" t="s">
        <v>3251</v>
      </c>
      <c r="F145" s="1"/>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row>
    <row r="146" s="16" customFormat="true" ht="35" customHeight="true" spans="1:33">
      <c r="A146" s="11">
        <v>145</v>
      </c>
      <c r="B146" s="9" t="s">
        <v>3233</v>
      </c>
      <c r="C146" s="9" t="s">
        <v>3252</v>
      </c>
      <c r="D146" s="9" t="s">
        <v>3253</v>
      </c>
      <c r="E146" s="9" t="s">
        <v>3254</v>
      </c>
      <c r="F146" s="1"/>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row>
    <row r="147" s="16" customFormat="true" ht="35" customHeight="true" spans="1:33">
      <c r="A147" s="11">
        <v>146</v>
      </c>
      <c r="B147" s="9" t="s">
        <v>3233</v>
      </c>
      <c r="C147" s="9" t="s">
        <v>3255</v>
      </c>
      <c r="D147" s="9" t="s">
        <v>3256</v>
      </c>
      <c r="E147" s="9" t="s">
        <v>3257</v>
      </c>
      <c r="F147" s="1"/>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row>
    <row r="148" s="16" customFormat="true" ht="35" customHeight="true" spans="1:33">
      <c r="A148" s="11">
        <v>147</v>
      </c>
      <c r="B148" s="9" t="s">
        <v>3233</v>
      </c>
      <c r="C148" s="9" t="s">
        <v>3258</v>
      </c>
      <c r="D148" s="9" t="s">
        <v>3259</v>
      </c>
      <c r="E148" s="9" t="s">
        <v>3260</v>
      </c>
      <c r="F148" s="1"/>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row>
    <row r="149" s="16" customFormat="true" ht="35" customHeight="true" spans="1:33">
      <c r="A149" s="11">
        <v>148</v>
      </c>
      <c r="B149" s="9" t="s">
        <v>3233</v>
      </c>
      <c r="C149" s="9" t="s">
        <v>3261</v>
      </c>
      <c r="D149" s="9" t="s">
        <v>3262</v>
      </c>
      <c r="E149" s="9" t="s">
        <v>3263</v>
      </c>
      <c r="F149" s="1"/>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row>
    <row r="150" s="16" customFormat="true" ht="35" customHeight="true" spans="1:33">
      <c r="A150" s="11">
        <v>149</v>
      </c>
      <c r="B150" s="29" t="s">
        <v>3264</v>
      </c>
      <c r="C150" s="29" t="s">
        <v>3265</v>
      </c>
      <c r="D150" s="29" t="s">
        <v>3266</v>
      </c>
      <c r="E150" s="31" t="s">
        <v>3267</v>
      </c>
      <c r="F150" s="1"/>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row>
    <row r="151" s="16" customFormat="true" ht="35" customHeight="true" spans="1:33">
      <c r="A151" s="11">
        <v>150</v>
      </c>
      <c r="B151" s="29" t="s">
        <v>3264</v>
      </c>
      <c r="C151" s="29" t="s">
        <v>3268</v>
      </c>
      <c r="D151" s="29" t="s">
        <v>3269</v>
      </c>
      <c r="E151" s="31" t="s">
        <v>3270</v>
      </c>
      <c r="F151" s="1"/>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row>
    <row r="152" s="16" customFormat="true" ht="35" customHeight="true" spans="1:33">
      <c r="A152" s="11">
        <v>151</v>
      </c>
      <c r="B152" s="29" t="s">
        <v>3264</v>
      </c>
      <c r="C152" s="29" t="s">
        <v>3271</v>
      </c>
      <c r="D152" s="29" t="s">
        <v>3272</v>
      </c>
      <c r="E152" s="31" t="s">
        <v>3273</v>
      </c>
      <c r="F152" s="1"/>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row>
    <row r="153" s="16" customFormat="true" ht="35" customHeight="true" spans="1:33">
      <c r="A153" s="11">
        <v>152</v>
      </c>
      <c r="B153" s="29" t="s">
        <v>3264</v>
      </c>
      <c r="C153" s="29" t="s">
        <v>3274</v>
      </c>
      <c r="D153" s="29" t="s">
        <v>3275</v>
      </c>
      <c r="E153" s="31" t="s">
        <v>3276</v>
      </c>
      <c r="F153" s="1"/>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row>
    <row r="154" s="16" customFormat="true" ht="35" customHeight="true" spans="1:33">
      <c r="A154" s="11">
        <v>153</v>
      </c>
      <c r="B154" s="29" t="s">
        <v>3264</v>
      </c>
      <c r="C154" s="29" t="s">
        <v>3277</v>
      </c>
      <c r="D154" s="29" t="s">
        <v>3278</v>
      </c>
      <c r="E154" s="31" t="s">
        <v>3279</v>
      </c>
      <c r="F154" s="1"/>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row>
    <row r="155" s="16" customFormat="true" ht="35" customHeight="true" spans="1:33">
      <c r="A155" s="11">
        <v>154</v>
      </c>
      <c r="B155" s="29" t="s">
        <v>3264</v>
      </c>
      <c r="C155" s="29" t="s">
        <v>3280</v>
      </c>
      <c r="D155" s="29" t="s">
        <v>3281</v>
      </c>
      <c r="E155" s="31" t="s">
        <v>3282</v>
      </c>
      <c r="F155" s="1"/>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row>
    <row r="156" s="16" customFormat="true" ht="35" customHeight="true" spans="1:33">
      <c r="A156" s="11">
        <v>155</v>
      </c>
      <c r="B156" s="29" t="s">
        <v>3264</v>
      </c>
      <c r="C156" s="29" t="s">
        <v>3283</v>
      </c>
      <c r="D156" s="29" t="s">
        <v>3284</v>
      </c>
      <c r="E156" s="31" t="s">
        <v>3285</v>
      </c>
      <c r="F156" s="1"/>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row>
    <row r="157" s="16" customFormat="true" ht="35" customHeight="true" spans="1:33">
      <c r="A157" s="11">
        <v>156</v>
      </c>
      <c r="B157" s="29" t="s">
        <v>3264</v>
      </c>
      <c r="C157" s="29" t="s">
        <v>3286</v>
      </c>
      <c r="D157" s="29" t="s">
        <v>3287</v>
      </c>
      <c r="E157" s="31" t="s">
        <v>3288</v>
      </c>
      <c r="F157" s="1"/>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row>
    <row r="158" s="16" customFormat="true" ht="35" customHeight="true" spans="1:33">
      <c r="A158" s="11">
        <v>157</v>
      </c>
      <c r="B158" s="29" t="s">
        <v>3264</v>
      </c>
      <c r="C158" s="29" t="s">
        <v>3289</v>
      </c>
      <c r="D158" s="29" t="s">
        <v>3290</v>
      </c>
      <c r="E158" s="31" t="s">
        <v>3291</v>
      </c>
      <c r="F158" s="1"/>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row>
    <row r="159" s="16" customFormat="true" ht="35" customHeight="true" spans="1:33">
      <c r="A159" s="11">
        <v>158</v>
      </c>
      <c r="B159" s="29" t="s">
        <v>3264</v>
      </c>
      <c r="C159" s="29" t="s">
        <v>3292</v>
      </c>
      <c r="D159" s="29" t="s">
        <v>3293</v>
      </c>
      <c r="E159" s="31" t="s">
        <v>3294</v>
      </c>
      <c r="F159" s="1"/>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row>
    <row r="160" s="16" customFormat="true" ht="35" customHeight="true" spans="1:33">
      <c r="A160" s="11">
        <v>159</v>
      </c>
      <c r="B160" s="29" t="s">
        <v>3264</v>
      </c>
      <c r="C160" s="29" t="s">
        <v>3295</v>
      </c>
      <c r="D160" s="29" t="s">
        <v>3296</v>
      </c>
      <c r="E160" s="31" t="s">
        <v>3297</v>
      </c>
      <c r="F160" s="1"/>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row>
    <row r="161" s="16" customFormat="true" ht="35" customHeight="true" spans="1:33">
      <c r="A161" s="11">
        <v>160</v>
      </c>
      <c r="B161" s="29" t="s">
        <v>3264</v>
      </c>
      <c r="C161" s="29" t="s">
        <v>3298</v>
      </c>
      <c r="D161" s="29" t="s">
        <v>3299</v>
      </c>
      <c r="E161" s="31" t="s">
        <v>3300</v>
      </c>
      <c r="F161" s="1"/>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row>
    <row r="162" s="3" customFormat="true" ht="35" customHeight="true" spans="1:6">
      <c r="A162" s="11">
        <v>161</v>
      </c>
      <c r="B162" s="29" t="s">
        <v>3264</v>
      </c>
      <c r="C162" s="29" t="s">
        <v>3301</v>
      </c>
      <c r="D162" s="29" t="s">
        <v>3302</v>
      </c>
      <c r="E162" s="31" t="s">
        <v>3303</v>
      </c>
      <c r="F162" s="1"/>
    </row>
    <row r="163" s="1" customFormat="true" ht="35" customHeight="true" spans="1:5">
      <c r="A163" s="11">
        <v>162</v>
      </c>
      <c r="B163" s="29" t="s">
        <v>3264</v>
      </c>
      <c r="C163" s="29" t="s">
        <v>3304</v>
      </c>
      <c r="D163" s="29" t="s">
        <v>3305</v>
      </c>
      <c r="E163" s="31" t="s">
        <v>3306</v>
      </c>
    </row>
    <row r="164" s="1" customFormat="true" ht="35" customHeight="true" spans="1:5">
      <c r="A164" s="11">
        <v>163</v>
      </c>
      <c r="B164" s="29" t="s">
        <v>3264</v>
      </c>
      <c r="C164" s="29" t="s">
        <v>3307</v>
      </c>
      <c r="D164" s="29" t="s">
        <v>3308</v>
      </c>
      <c r="E164" s="31" t="s">
        <v>3309</v>
      </c>
    </row>
    <row r="165" s="1" customFormat="true" ht="35" customHeight="true" spans="1:5">
      <c r="A165" s="11">
        <v>164</v>
      </c>
      <c r="B165" s="29" t="s">
        <v>3264</v>
      </c>
      <c r="C165" s="29" t="s">
        <v>3310</v>
      </c>
      <c r="D165" s="29" t="s">
        <v>3311</v>
      </c>
      <c r="E165" s="31" t="s">
        <v>3312</v>
      </c>
    </row>
    <row r="166" s="1" customFormat="true" ht="35" customHeight="true" spans="1:5">
      <c r="A166" s="11">
        <v>165</v>
      </c>
      <c r="B166" s="29" t="s">
        <v>3264</v>
      </c>
      <c r="C166" s="29" t="s">
        <v>3313</v>
      </c>
      <c r="D166" s="29" t="s">
        <v>3314</v>
      </c>
      <c r="E166" s="31" t="s">
        <v>3315</v>
      </c>
    </row>
    <row r="167" s="1" customFormat="true" ht="35" customHeight="true" spans="1:5">
      <c r="A167" s="11">
        <v>166</v>
      </c>
      <c r="B167" s="29" t="s">
        <v>3264</v>
      </c>
      <c r="C167" s="29" t="s">
        <v>3316</v>
      </c>
      <c r="D167" s="29" t="s">
        <v>3317</v>
      </c>
      <c r="E167" s="31" t="s">
        <v>3318</v>
      </c>
    </row>
    <row r="168" s="1" customFormat="true" ht="35" customHeight="true" spans="1:5">
      <c r="A168" s="11">
        <v>167</v>
      </c>
      <c r="B168" s="29" t="s">
        <v>3264</v>
      </c>
      <c r="C168" s="29" t="s">
        <v>3319</v>
      </c>
      <c r="D168" s="29" t="s">
        <v>3320</v>
      </c>
      <c r="E168" s="31" t="s">
        <v>3321</v>
      </c>
    </row>
    <row r="169" s="1" customFormat="true" ht="35" customHeight="true" spans="1:5">
      <c r="A169" s="11">
        <v>168</v>
      </c>
      <c r="B169" s="29" t="s">
        <v>3264</v>
      </c>
      <c r="C169" s="29" t="s">
        <v>3322</v>
      </c>
      <c r="D169" s="29" t="s">
        <v>3323</v>
      </c>
      <c r="E169" s="31" t="s">
        <v>3324</v>
      </c>
    </row>
    <row r="170" s="26" customFormat="true" ht="35" customHeight="true" spans="1:6">
      <c r="A170" s="11">
        <v>169</v>
      </c>
      <c r="B170" s="29" t="s">
        <v>3264</v>
      </c>
      <c r="C170" s="29" t="s">
        <v>3325</v>
      </c>
      <c r="D170" s="29" t="s">
        <v>3326</v>
      </c>
      <c r="E170" s="31" t="s">
        <v>3327</v>
      </c>
      <c r="F170" s="1"/>
    </row>
    <row r="171" s="26" customFormat="true" ht="35" customHeight="true" spans="1:6">
      <c r="A171" s="11">
        <v>170</v>
      </c>
      <c r="B171" s="29" t="s">
        <v>3264</v>
      </c>
      <c r="C171" s="29" t="s">
        <v>3328</v>
      </c>
      <c r="D171" s="29" t="s">
        <v>3329</v>
      </c>
      <c r="E171" s="31" t="s">
        <v>3330</v>
      </c>
      <c r="F171" s="1"/>
    </row>
    <row r="172" s="26" customFormat="true" ht="35" customHeight="true" spans="1:6">
      <c r="A172" s="11">
        <v>171</v>
      </c>
      <c r="B172" s="29" t="s">
        <v>3264</v>
      </c>
      <c r="C172" s="29" t="s">
        <v>3331</v>
      </c>
      <c r="D172" s="29" t="s">
        <v>3332</v>
      </c>
      <c r="E172" s="31" t="s">
        <v>3333</v>
      </c>
      <c r="F172" s="1"/>
    </row>
    <row r="173" s="26" customFormat="true" ht="35" customHeight="true" spans="1:6">
      <c r="A173" s="11">
        <v>172</v>
      </c>
      <c r="B173" s="29" t="s">
        <v>3264</v>
      </c>
      <c r="C173" s="29" t="s">
        <v>3334</v>
      </c>
      <c r="D173" s="29" t="s">
        <v>3335</v>
      </c>
      <c r="E173" s="31" t="s">
        <v>3336</v>
      </c>
      <c r="F173" s="1"/>
    </row>
    <row r="174" s="26" customFormat="true" ht="35" customHeight="true" spans="1:6">
      <c r="A174" s="11">
        <v>173</v>
      </c>
      <c r="B174" s="31" t="s">
        <v>3337</v>
      </c>
      <c r="C174" s="31" t="s">
        <v>3338</v>
      </c>
      <c r="D174" s="31" t="s">
        <v>3339</v>
      </c>
      <c r="E174" s="31" t="s">
        <v>3340</v>
      </c>
      <c r="F174" s="1"/>
    </row>
    <row r="175" s="26" customFormat="true" ht="35" customHeight="true" spans="1:6">
      <c r="A175" s="11">
        <v>174</v>
      </c>
      <c r="B175" s="31" t="s">
        <v>3337</v>
      </c>
      <c r="C175" s="31" t="s">
        <v>3341</v>
      </c>
      <c r="D175" s="31" t="s">
        <v>3342</v>
      </c>
      <c r="E175" s="31" t="s">
        <v>3343</v>
      </c>
      <c r="F175" s="1"/>
    </row>
    <row r="176" s="26" customFormat="true" ht="35" customHeight="true" spans="1:6">
      <c r="A176" s="11">
        <v>175</v>
      </c>
      <c r="B176" s="31" t="s">
        <v>3337</v>
      </c>
      <c r="C176" s="31" t="s">
        <v>3344</v>
      </c>
      <c r="D176" s="31" t="s">
        <v>3345</v>
      </c>
      <c r="E176" s="31" t="s">
        <v>3346</v>
      </c>
      <c r="F176" s="1"/>
    </row>
    <row r="177" s="26" customFormat="true" ht="35" customHeight="true" spans="1:6">
      <c r="A177" s="11">
        <v>176</v>
      </c>
      <c r="B177" s="31" t="s">
        <v>3337</v>
      </c>
      <c r="C177" s="31" t="s">
        <v>3347</v>
      </c>
      <c r="D177" s="31" t="s">
        <v>3348</v>
      </c>
      <c r="E177" s="31" t="s">
        <v>3349</v>
      </c>
      <c r="F177" s="1"/>
    </row>
    <row r="178" s="26" customFormat="true" ht="35" customHeight="true" spans="1:6">
      <c r="A178" s="11">
        <v>177</v>
      </c>
      <c r="B178" s="31" t="s">
        <v>3337</v>
      </c>
      <c r="C178" s="31" t="s">
        <v>3350</v>
      </c>
      <c r="D178" s="31" t="s">
        <v>3351</v>
      </c>
      <c r="E178" s="31" t="s">
        <v>3352</v>
      </c>
      <c r="F178" s="1"/>
    </row>
    <row r="179" s="26" customFormat="true" ht="35" customHeight="true" spans="1:6">
      <c r="A179" s="11">
        <v>178</v>
      </c>
      <c r="B179" s="31" t="s">
        <v>3337</v>
      </c>
      <c r="C179" s="9" t="s">
        <v>3353</v>
      </c>
      <c r="D179" s="9" t="s">
        <v>3354</v>
      </c>
      <c r="E179" s="9" t="s">
        <v>3355</v>
      </c>
      <c r="F179" s="1"/>
    </row>
    <row r="180" s="26" customFormat="true" ht="35" customHeight="true" spans="1:6">
      <c r="A180" s="11">
        <v>179</v>
      </c>
      <c r="B180" s="31" t="s">
        <v>3337</v>
      </c>
      <c r="C180" s="9" t="s">
        <v>3356</v>
      </c>
      <c r="D180" s="9" t="s">
        <v>3357</v>
      </c>
      <c r="E180" s="22" t="s">
        <v>3358</v>
      </c>
      <c r="F180" s="1"/>
    </row>
    <row r="181" s="26" customFormat="true" ht="35" customHeight="true" spans="1:6">
      <c r="A181" s="11">
        <v>180</v>
      </c>
      <c r="B181" s="31" t="s">
        <v>3337</v>
      </c>
      <c r="C181" s="9" t="s">
        <v>3359</v>
      </c>
      <c r="D181" s="9" t="s">
        <v>3360</v>
      </c>
      <c r="E181" s="9" t="s">
        <v>3361</v>
      </c>
      <c r="F181" s="1"/>
    </row>
    <row r="182" s="26" customFormat="true" ht="35" customHeight="true" spans="1:6">
      <c r="A182" s="11">
        <v>181</v>
      </c>
      <c r="B182" s="31" t="s">
        <v>3337</v>
      </c>
      <c r="C182" s="9" t="s">
        <v>3362</v>
      </c>
      <c r="D182" s="9" t="s">
        <v>3363</v>
      </c>
      <c r="E182" s="9" t="s">
        <v>3364</v>
      </c>
      <c r="F182" s="1"/>
    </row>
    <row r="183" s="26" customFormat="true" ht="35" customHeight="true" spans="1:6">
      <c r="A183" s="11">
        <v>182</v>
      </c>
      <c r="B183" s="31" t="s">
        <v>3337</v>
      </c>
      <c r="C183" s="9" t="s">
        <v>3365</v>
      </c>
      <c r="D183" s="9" t="s">
        <v>3366</v>
      </c>
      <c r="E183" s="9" t="s">
        <v>3367</v>
      </c>
      <c r="F183" s="1"/>
    </row>
    <row r="184" s="2" customFormat="true" ht="35" customHeight="true" spans="1:6">
      <c r="A184" s="11">
        <v>183</v>
      </c>
      <c r="B184" s="31" t="s">
        <v>3337</v>
      </c>
      <c r="C184" s="9" t="s">
        <v>3368</v>
      </c>
      <c r="D184" s="9" t="s">
        <v>3369</v>
      </c>
      <c r="E184" s="9" t="s">
        <v>3370</v>
      </c>
      <c r="F184" s="1"/>
    </row>
    <row r="185" s="27" customFormat="true" ht="35" customHeight="true" spans="1:6">
      <c r="A185" s="11">
        <v>184</v>
      </c>
      <c r="B185" s="31" t="s">
        <v>3337</v>
      </c>
      <c r="C185" s="9" t="s">
        <v>3371</v>
      </c>
      <c r="D185" s="9" t="s">
        <v>3372</v>
      </c>
      <c r="E185" s="22" t="s">
        <v>3373</v>
      </c>
      <c r="F185" s="1"/>
    </row>
    <row r="186" s="27" customFormat="true" ht="35" customHeight="true" spans="1:6">
      <c r="A186" s="11">
        <v>185</v>
      </c>
      <c r="B186" s="31" t="s">
        <v>3337</v>
      </c>
      <c r="C186" s="9" t="s">
        <v>3374</v>
      </c>
      <c r="D186" s="9" t="s">
        <v>3375</v>
      </c>
      <c r="E186" s="9" t="s">
        <v>3376</v>
      </c>
      <c r="F186" s="1"/>
    </row>
    <row r="187" s="27" customFormat="true" ht="35" customHeight="true" spans="1:6">
      <c r="A187" s="11">
        <v>186</v>
      </c>
      <c r="B187" s="31" t="s">
        <v>3337</v>
      </c>
      <c r="C187" s="9" t="s">
        <v>3377</v>
      </c>
      <c r="D187" s="9" t="s">
        <v>3378</v>
      </c>
      <c r="E187" s="22" t="s">
        <v>3379</v>
      </c>
      <c r="F187" s="1"/>
    </row>
    <row r="188" s="27" customFormat="true" ht="35" customHeight="true" spans="1:6">
      <c r="A188" s="11">
        <v>187</v>
      </c>
      <c r="B188" s="31" t="s">
        <v>3337</v>
      </c>
      <c r="C188" s="9" t="s">
        <v>3380</v>
      </c>
      <c r="D188" s="9" t="s">
        <v>3381</v>
      </c>
      <c r="E188" s="9" t="s">
        <v>3382</v>
      </c>
      <c r="F188" s="1"/>
    </row>
    <row r="189" s="27" customFormat="true" ht="35" customHeight="true" spans="1:6">
      <c r="A189" s="11">
        <v>188</v>
      </c>
      <c r="B189" s="31" t="s">
        <v>3337</v>
      </c>
      <c r="C189" s="9" t="s">
        <v>3347</v>
      </c>
      <c r="D189" s="9" t="s">
        <v>3348</v>
      </c>
      <c r="E189" s="9" t="s">
        <v>3349</v>
      </c>
      <c r="F189" s="1"/>
    </row>
    <row r="190" s="27" customFormat="true" ht="35" customHeight="true" spans="1:6">
      <c r="A190" s="11">
        <v>189</v>
      </c>
      <c r="B190" s="31" t="s">
        <v>3337</v>
      </c>
      <c r="C190" s="11" t="s">
        <v>3383</v>
      </c>
      <c r="D190" s="11" t="s">
        <v>3384</v>
      </c>
      <c r="E190" s="11" t="s">
        <v>3385</v>
      </c>
      <c r="F190" s="1"/>
    </row>
    <row r="191" s="27" customFormat="true" ht="35" customHeight="true" spans="1:6">
      <c r="A191" s="11">
        <v>190</v>
      </c>
      <c r="B191" s="31" t="s">
        <v>3337</v>
      </c>
      <c r="C191" s="9" t="s">
        <v>3386</v>
      </c>
      <c r="D191" s="11" t="s">
        <v>3387</v>
      </c>
      <c r="E191" s="11" t="s">
        <v>3388</v>
      </c>
      <c r="F191" s="1"/>
    </row>
    <row r="192" s="27" customFormat="true" ht="35" customHeight="true" spans="1:6">
      <c r="A192" s="11">
        <v>191</v>
      </c>
      <c r="B192" s="31" t="s">
        <v>3337</v>
      </c>
      <c r="C192" s="9" t="s">
        <v>3389</v>
      </c>
      <c r="D192" s="31" t="s">
        <v>3390</v>
      </c>
      <c r="E192" s="31" t="s">
        <v>3391</v>
      </c>
      <c r="F192" s="1"/>
    </row>
    <row r="193" s="27" customFormat="true" ht="35" customHeight="true" spans="1:6">
      <c r="A193" s="11">
        <v>192</v>
      </c>
      <c r="B193" s="31" t="s">
        <v>3337</v>
      </c>
      <c r="C193" s="9" t="s">
        <v>3392</v>
      </c>
      <c r="D193" s="31" t="s">
        <v>3393</v>
      </c>
      <c r="E193" s="31" t="s">
        <v>3394</v>
      </c>
      <c r="F193" s="1"/>
    </row>
    <row r="194" s="27" customFormat="true" ht="35" customHeight="true" spans="1:6">
      <c r="A194" s="11">
        <v>193</v>
      </c>
      <c r="B194" s="31" t="s">
        <v>3337</v>
      </c>
      <c r="C194" s="9" t="s">
        <v>3395</v>
      </c>
      <c r="D194" s="31" t="s">
        <v>3396</v>
      </c>
      <c r="E194" s="31" t="s">
        <v>3397</v>
      </c>
      <c r="F194" s="1"/>
    </row>
    <row r="195" s="27" customFormat="true" ht="35" customHeight="true" spans="1:6">
      <c r="A195" s="11">
        <v>194</v>
      </c>
      <c r="B195" s="31" t="s">
        <v>3337</v>
      </c>
      <c r="C195" s="9" t="s">
        <v>3398</v>
      </c>
      <c r="D195" s="31" t="s">
        <v>3399</v>
      </c>
      <c r="E195" s="31" t="s">
        <v>3400</v>
      </c>
      <c r="F195" s="1"/>
    </row>
    <row r="196" s="27" customFormat="true" ht="35" customHeight="true" spans="1:6">
      <c r="A196" s="11">
        <v>195</v>
      </c>
      <c r="B196" s="31" t="s">
        <v>3337</v>
      </c>
      <c r="C196" s="9" t="s">
        <v>3401</v>
      </c>
      <c r="D196" s="31" t="s">
        <v>3402</v>
      </c>
      <c r="E196" s="31" t="s">
        <v>3403</v>
      </c>
      <c r="F196" s="1"/>
    </row>
    <row r="197" s="27" customFormat="true" ht="35" customHeight="true" spans="1:6">
      <c r="A197" s="11">
        <v>196</v>
      </c>
      <c r="B197" s="31" t="s">
        <v>3337</v>
      </c>
      <c r="C197" s="9" t="s">
        <v>3404</v>
      </c>
      <c r="D197" s="9" t="s">
        <v>3405</v>
      </c>
      <c r="E197" s="9" t="s">
        <v>3406</v>
      </c>
      <c r="F197" s="1"/>
    </row>
    <row r="198" s="27" customFormat="true" ht="35" customHeight="true" spans="1:6">
      <c r="A198" s="11">
        <v>197</v>
      </c>
      <c r="B198" s="31" t="s">
        <v>3337</v>
      </c>
      <c r="C198" s="9" t="s">
        <v>3407</v>
      </c>
      <c r="D198" s="9" t="s">
        <v>3408</v>
      </c>
      <c r="E198" s="22" t="s">
        <v>3409</v>
      </c>
      <c r="F198" s="1"/>
    </row>
    <row r="199" s="27" customFormat="true" ht="35" customHeight="true" spans="1:6">
      <c r="A199" s="11">
        <v>198</v>
      </c>
      <c r="B199" s="31" t="s">
        <v>3337</v>
      </c>
      <c r="C199" s="9" t="s">
        <v>3410</v>
      </c>
      <c r="D199" s="9" t="s">
        <v>3411</v>
      </c>
      <c r="E199" s="9" t="s">
        <v>3412</v>
      </c>
      <c r="F199" s="1"/>
    </row>
    <row r="200" s="27" customFormat="true" ht="35" customHeight="true" spans="1:6">
      <c r="A200" s="11">
        <v>199</v>
      </c>
      <c r="B200" s="31" t="s">
        <v>3337</v>
      </c>
      <c r="C200" s="9" t="s">
        <v>3413</v>
      </c>
      <c r="D200" s="9" t="s">
        <v>3414</v>
      </c>
      <c r="E200" s="9" t="s">
        <v>3415</v>
      </c>
      <c r="F200" s="1"/>
    </row>
    <row r="201" s="27" customFormat="true" ht="35" customHeight="true" spans="1:6">
      <c r="A201" s="11">
        <v>200</v>
      </c>
      <c r="B201" s="31" t="s">
        <v>3337</v>
      </c>
      <c r="C201" s="9" t="s">
        <v>3416</v>
      </c>
      <c r="D201" s="9" t="s">
        <v>3417</v>
      </c>
      <c r="E201" s="9" t="s">
        <v>3418</v>
      </c>
      <c r="F201" s="1"/>
    </row>
    <row r="202" s="27" customFormat="true" ht="35" customHeight="true" spans="1:6">
      <c r="A202" s="11">
        <v>201</v>
      </c>
      <c r="B202" s="31" t="s">
        <v>3337</v>
      </c>
      <c r="C202" s="9" t="s">
        <v>3419</v>
      </c>
      <c r="D202" s="9" t="s">
        <v>3420</v>
      </c>
      <c r="E202" s="9" t="s">
        <v>3421</v>
      </c>
      <c r="F202" s="1"/>
    </row>
    <row r="203" s="27" customFormat="true" ht="35" customHeight="true" spans="1:6">
      <c r="A203" s="11">
        <v>202</v>
      </c>
      <c r="B203" s="31" t="s">
        <v>3337</v>
      </c>
      <c r="C203" s="9" t="s">
        <v>3422</v>
      </c>
      <c r="D203" s="9" t="s">
        <v>3423</v>
      </c>
      <c r="E203" s="22" t="s">
        <v>3424</v>
      </c>
      <c r="F203" s="1"/>
    </row>
    <row r="204" s="27" customFormat="true" ht="35" customHeight="true" spans="1:6">
      <c r="A204" s="11">
        <v>203</v>
      </c>
      <c r="B204" s="31" t="s">
        <v>3337</v>
      </c>
      <c r="C204" s="9" t="s">
        <v>3425</v>
      </c>
      <c r="D204" s="9" t="s">
        <v>3426</v>
      </c>
      <c r="E204" s="9" t="s">
        <v>3427</v>
      </c>
      <c r="F204" s="1"/>
    </row>
    <row r="205" s="27" customFormat="true" ht="35" customHeight="true" spans="1:6">
      <c r="A205" s="11">
        <v>204</v>
      </c>
      <c r="B205" s="31" t="s">
        <v>3337</v>
      </c>
      <c r="C205" s="9" t="s">
        <v>3428</v>
      </c>
      <c r="D205" s="9" t="s">
        <v>3429</v>
      </c>
      <c r="E205" s="22" t="s">
        <v>3430</v>
      </c>
      <c r="F205" s="1"/>
    </row>
    <row r="206" s="27" customFormat="true" ht="35" customHeight="true" spans="1:6">
      <c r="A206" s="11">
        <v>205</v>
      </c>
      <c r="B206" s="31" t="s">
        <v>3337</v>
      </c>
      <c r="C206" s="9" t="s">
        <v>3431</v>
      </c>
      <c r="D206" s="9" t="s">
        <v>3432</v>
      </c>
      <c r="E206" s="9" t="s">
        <v>3433</v>
      </c>
      <c r="F206" s="1"/>
    </row>
    <row r="207" s="27" customFormat="true" ht="35" customHeight="true" spans="1:6">
      <c r="A207" s="11">
        <v>206</v>
      </c>
      <c r="B207" s="31" t="s">
        <v>3337</v>
      </c>
      <c r="C207" s="9" t="s">
        <v>3434</v>
      </c>
      <c r="D207" s="9" t="s">
        <v>3435</v>
      </c>
      <c r="E207" s="22" t="s">
        <v>3436</v>
      </c>
      <c r="F207" s="1"/>
    </row>
    <row r="208" s="27" customFormat="true" ht="35" customHeight="true" spans="1:6">
      <c r="A208" s="11">
        <v>207</v>
      </c>
      <c r="B208" s="31" t="s">
        <v>3337</v>
      </c>
      <c r="C208" s="9" t="s">
        <v>3437</v>
      </c>
      <c r="D208" s="9" t="s">
        <v>3438</v>
      </c>
      <c r="E208" s="9" t="s">
        <v>3439</v>
      </c>
      <c r="F208" s="1"/>
    </row>
    <row r="209" s="27" customFormat="true" ht="35" customHeight="true" spans="1:6">
      <c r="A209" s="11">
        <v>208</v>
      </c>
      <c r="B209" s="31" t="s">
        <v>3337</v>
      </c>
      <c r="C209" s="9" t="s">
        <v>3440</v>
      </c>
      <c r="D209" s="9" t="s">
        <v>3441</v>
      </c>
      <c r="E209" s="9" t="s">
        <v>3442</v>
      </c>
      <c r="F209" s="1"/>
    </row>
    <row r="210" s="27" customFormat="true" ht="35" customHeight="true" spans="1:6">
      <c r="A210" s="11">
        <v>209</v>
      </c>
      <c r="B210" s="31" t="s">
        <v>3337</v>
      </c>
      <c r="C210" s="9" t="s">
        <v>3443</v>
      </c>
      <c r="D210" s="9" t="s">
        <v>3444</v>
      </c>
      <c r="E210" s="9" t="s">
        <v>3445</v>
      </c>
      <c r="F210" s="1"/>
    </row>
    <row r="211" s="27" customFormat="true" ht="35" customHeight="true" spans="1:6">
      <c r="A211" s="11">
        <v>210</v>
      </c>
      <c r="B211" s="31" t="s">
        <v>3337</v>
      </c>
      <c r="C211" s="9" t="s">
        <v>3446</v>
      </c>
      <c r="D211" s="11" t="s">
        <v>3447</v>
      </c>
      <c r="E211" s="11" t="s">
        <v>3448</v>
      </c>
      <c r="F211" s="1"/>
    </row>
    <row r="212" s="27" customFormat="true" ht="35" customHeight="true" spans="1:6">
      <c r="A212" s="11">
        <v>211</v>
      </c>
      <c r="B212" s="31" t="s">
        <v>3337</v>
      </c>
      <c r="C212" s="9" t="s">
        <v>3449</v>
      </c>
      <c r="D212" s="31" t="s">
        <v>3450</v>
      </c>
      <c r="E212" s="31" t="s">
        <v>3451</v>
      </c>
      <c r="F212" s="1"/>
    </row>
    <row r="213" s="27" customFormat="true" ht="35" customHeight="true" spans="1:6">
      <c r="A213" s="11">
        <v>212</v>
      </c>
      <c r="B213" s="31" t="s">
        <v>3337</v>
      </c>
      <c r="C213" s="9" t="s">
        <v>3452</v>
      </c>
      <c r="D213" s="31" t="s">
        <v>3453</v>
      </c>
      <c r="E213" s="31" t="s">
        <v>3454</v>
      </c>
      <c r="F213" s="1"/>
    </row>
    <row r="214" s="27" customFormat="true" ht="35" customHeight="true" spans="1:6">
      <c r="A214" s="11">
        <v>213</v>
      </c>
      <c r="B214" s="31" t="s">
        <v>3337</v>
      </c>
      <c r="C214" s="9" t="s">
        <v>3455</v>
      </c>
      <c r="D214" s="31" t="s">
        <v>3453</v>
      </c>
      <c r="E214" s="31" t="s">
        <v>3456</v>
      </c>
      <c r="F214" s="1"/>
    </row>
    <row r="215" s="27" customFormat="true" ht="35" customHeight="true" spans="1:6">
      <c r="A215" s="11">
        <v>214</v>
      </c>
      <c r="B215" s="31" t="s">
        <v>3337</v>
      </c>
      <c r="C215" s="9" t="s">
        <v>3457</v>
      </c>
      <c r="D215" s="31" t="s">
        <v>3450</v>
      </c>
      <c r="E215" s="31" t="s">
        <v>3458</v>
      </c>
      <c r="F215" s="1"/>
    </row>
    <row r="216" s="27" customFormat="true" ht="35" customHeight="true" spans="1:6">
      <c r="A216" s="11">
        <v>215</v>
      </c>
      <c r="B216" s="31" t="s">
        <v>3337</v>
      </c>
      <c r="C216" s="9" t="s">
        <v>3459</v>
      </c>
      <c r="D216" s="31" t="s">
        <v>3460</v>
      </c>
      <c r="E216" s="9" t="s">
        <v>3461</v>
      </c>
      <c r="F216" s="1"/>
    </row>
    <row r="217" s="27" customFormat="true" ht="35" customHeight="true" spans="1:6">
      <c r="A217" s="11">
        <v>216</v>
      </c>
      <c r="B217" s="31" t="s">
        <v>3337</v>
      </c>
      <c r="C217" s="9" t="s">
        <v>3462</v>
      </c>
      <c r="D217" s="31" t="s">
        <v>3460</v>
      </c>
      <c r="E217" s="31" t="s">
        <v>3463</v>
      </c>
      <c r="F217" s="1"/>
    </row>
    <row r="218" s="27" customFormat="true" ht="35" customHeight="true" spans="1:6">
      <c r="A218" s="11">
        <v>217</v>
      </c>
      <c r="B218" s="31" t="s">
        <v>3337</v>
      </c>
      <c r="C218" s="9" t="s">
        <v>3464</v>
      </c>
      <c r="D218" s="31" t="s">
        <v>3460</v>
      </c>
      <c r="E218" s="9" t="s">
        <v>3465</v>
      </c>
      <c r="F218" s="1"/>
    </row>
    <row r="219" s="27" customFormat="true" ht="35" customHeight="true" spans="1:6">
      <c r="A219" s="11">
        <v>218</v>
      </c>
      <c r="B219" s="31" t="s">
        <v>3337</v>
      </c>
      <c r="C219" s="9" t="s">
        <v>3466</v>
      </c>
      <c r="D219" s="31" t="s">
        <v>3467</v>
      </c>
      <c r="E219" s="9" t="s">
        <v>3468</v>
      </c>
      <c r="F219" s="1"/>
    </row>
    <row r="220" s="27" customFormat="true" ht="35" customHeight="true" spans="1:6">
      <c r="A220" s="11">
        <v>219</v>
      </c>
      <c r="B220" s="31" t="s">
        <v>3337</v>
      </c>
      <c r="C220" s="9" t="s">
        <v>3469</v>
      </c>
      <c r="D220" s="31" t="s">
        <v>3470</v>
      </c>
      <c r="E220" s="9" t="s">
        <v>3471</v>
      </c>
      <c r="F220" s="1"/>
    </row>
    <row r="221" s="27" customFormat="true" ht="35" customHeight="true" spans="1:6">
      <c r="A221" s="11">
        <v>220</v>
      </c>
      <c r="B221" s="31" t="s">
        <v>3337</v>
      </c>
      <c r="C221" s="9" t="s">
        <v>3472</v>
      </c>
      <c r="D221" s="31" t="s">
        <v>3473</v>
      </c>
      <c r="E221" s="9" t="s">
        <v>3474</v>
      </c>
      <c r="F221" s="1"/>
    </row>
    <row r="222" s="27" customFormat="true" ht="35" customHeight="true" spans="1:6">
      <c r="A222" s="11">
        <v>221</v>
      </c>
      <c r="B222" s="31" t="s">
        <v>3337</v>
      </c>
      <c r="C222" s="9" t="s">
        <v>3475</v>
      </c>
      <c r="D222" s="31" t="s">
        <v>3460</v>
      </c>
      <c r="E222" s="9" t="s">
        <v>3476</v>
      </c>
      <c r="F222" s="1"/>
    </row>
    <row r="223" s="27" customFormat="true" ht="35" customHeight="true" spans="1:6">
      <c r="A223" s="11">
        <v>222</v>
      </c>
      <c r="B223" s="31" t="s">
        <v>3337</v>
      </c>
      <c r="C223" s="9" t="s">
        <v>3477</v>
      </c>
      <c r="D223" s="31" t="s">
        <v>3460</v>
      </c>
      <c r="E223" s="9" t="s">
        <v>3478</v>
      </c>
      <c r="F223" s="1"/>
    </row>
    <row r="224" s="27" customFormat="true" ht="35" customHeight="true" spans="1:6">
      <c r="A224" s="11">
        <v>223</v>
      </c>
      <c r="B224" s="31" t="s">
        <v>3337</v>
      </c>
      <c r="C224" s="9" t="s">
        <v>3479</v>
      </c>
      <c r="D224" s="31" t="s">
        <v>3460</v>
      </c>
      <c r="E224" s="9" t="s">
        <v>3480</v>
      </c>
      <c r="F224" s="1"/>
    </row>
    <row r="225" s="27" customFormat="true" ht="35" customHeight="true" spans="1:6">
      <c r="A225" s="11">
        <v>224</v>
      </c>
      <c r="B225" s="31" t="s">
        <v>3337</v>
      </c>
      <c r="C225" s="9" t="s">
        <v>3481</v>
      </c>
      <c r="D225" s="31" t="s">
        <v>3460</v>
      </c>
      <c r="E225" s="9" t="s">
        <v>3482</v>
      </c>
      <c r="F225" s="1"/>
    </row>
    <row r="226" s="27" customFormat="true" ht="35" customHeight="true" spans="1:6">
      <c r="A226" s="11">
        <v>225</v>
      </c>
      <c r="B226" s="31" t="s">
        <v>3337</v>
      </c>
      <c r="C226" s="9" t="s">
        <v>3483</v>
      </c>
      <c r="D226" s="9" t="s">
        <v>3484</v>
      </c>
      <c r="E226" s="9" t="s">
        <v>3485</v>
      </c>
      <c r="F226" s="1"/>
    </row>
    <row r="227" s="27" customFormat="true" ht="35" customHeight="true" spans="1:6">
      <c r="A227" s="11">
        <v>226</v>
      </c>
      <c r="B227" s="31" t="s">
        <v>3337</v>
      </c>
      <c r="C227" s="9" t="s">
        <v>3486</v>
      </c>
      <c r="D227" s="9" t="s">
        <v>3487</v>
      </c>
      <c r="E227" s="9" t="s">
        <v>3488</v>
      </c>
      <c r="F227" s="1"/>
    </row>
    <row r="228" s="27" customFormat="true" ht="35" customHeight="true" spans="1:6">
      <c r="A228" s="11">
        <v>227</v>
      </c>
      <c r="B228" s="31" t="s">
        <v>3337</v>
      </c>
      <c r="C228" s="9" t="s">
        <v>3489</v>
      </c>
      <c r="D228" s="31" t="s">
        <v>3460</v>
      </c>
      <c r="E228" s="9" t="s">
        <v>3490</v>
      </c>
      <c r="F228" s="1"/>
    </row>
    <row r="229" s="27" customFormat="true" ht="35" customHeight="true" spans="1:6">
      <c r="A229" s="11">
        <v>228</v>
      </c>
      <c r="B229" s="31" t="s">
        <v>3337</v>
      </c>
      <c r="C229" s="9" t="s">
        <v>3491</v>
      </c>
      <c r="D229" s="31" t="s">
        <v>3492</v>
      </c>
      <c r="E229" s="9" t="s">
        <v>3493</v>
      </c>
      <c r="F229" s="1"/>
    </row>
    <row r="230" s="27" customFormat="true" ht="35" customHeight="true" spans="1:6">
      <c r="A230" s="11">
        <v>229</v>
      </c>
      <c r="B230" s="31" t="s">
        <v>3337</v>
      </c>
      <c r="C230" s="9" t="s">
        <v>3494</v>
      </c>
      <c r="D230" s="31" t="s">
        <v>3495</v>
      </c>
      <c r="E230" s="9" t="s">
        <v>3496</v>
      </c>
      <c r="F230" s="1"/>
    </row>
    <row r="231" s="27" customFormat="true" ht="35" customHeight="true" spans="1:6">
      <c r="A231" s="11">
        <v>230</v>
      </c>
      <c r="B231" s="31" t="s">
        <v>3337</v>
      </c>
      <c r="C231" s="9" t="s">
        <v>3497</v>
      </c>
      <c r="D231" s="31" t="s">
        <v>3498</v>
      </c>
      <c r="E231" s="9" t="s">
        <v>3499</v>
      </c>
      <c r="F231" s="1"/>
    </row>
    <row r="232" s="27" customFormat="true" ht="35" customHeight="true" spans="1:6">
      <c r="A232" s="11">
        <v>231</v>
      </c>
      <c r="B232" s="31" t="s">
        <v>3337</v>
      </c>
      <c r="C232" s="9" t="s">
        <v>3500</v>
      </c>
      <c r="D232" s="31" t="s">
        <v>3498</v>
      </c>
      <c r="E232" s="9" t="s">
        <v>3501</v>
      </c>
      <c r="F232" s="1"/>
    </row>
    <row r="233" s="27" customFormat="true" ht="35" customHeight="true" spans="1:6">
      <c r="A233" s="11">
        <v>232</v>
      </c>
      <c r="B233" s="31" t="s">
        <v>3337</v>
      </c>
      <c r="C233" s="31" t="s">
        <v>3502</v>
      </c>
      <c r="D233" s="31" t="s">
        <v>3503</v>
      </c>
      <c r="E233" s="31" t="s">
        <v>3504</v>
      </c>
      <c r="F233" s="1"/>
    </row>
    <row r="234" s="27" customFormat="true" ht="35" customHeight="true" spans="1:6">
      <c r="A234" s="11">
        <v>233</v>
      </c>
      <c r="B234" s="31" t="s">
        <v>3337</v>
      </c>
      <c r="C234" s="31" t="s">
        <v>3505</v>
      </c>
      <c r="D234" s="31" t="s">
        <v>3506</v>
      </c>
      <c r="E234" s="31" t="s">
        <v>3507</v>
      </c>
      <c r="F234" s="1"/>
    </row>
    <row r="235" s="27" customFormat="true" ht="35" customHeight="true" spans="1:6">
      <c r="A235" s="11">
        <v>234</v>
      </c>
      <c r="B235" s="31" t="s">
        <v>3337</v>
      </c>
      <c r="C235" s="31" t="s">
        <v>3508</v>
      </c>
      <c r="D235" s="31" t="s">
        <v>3509</v>
      </c>
      <c r="E235" s="31" t="s">
        <v>3510</v>
      </c>
      <c r="F235" s="1"/>
    </row>
    <row r="236" s="27" customFormat="true" ht="35" customHeight="true" spans="1:6">
      <c r="A236" s="11">
        <v>235</v>
      </c>
      <c r="B236" s="31" t="s">
        <v>3337</v>
      </c>
      <c r="C236" s="31" t="s">
        <v>3511</v>
      </c>
      <c r="D236" s="31" t="s">
        <v>3512</v>
      </c>
      <c r="E236" s="31" t="s">
        <v>3513</v>
      </c>
      <c r="F236" s="1"/>
    </row>
    <row r="237" s="27" customFormat="true" ht="35" customHeight="true" spans="1:6">
      <c r="A237" s="11">
        <v>236</v>
      </c>
      <c r="B237" s="31" t="s">
        <v>3337</v>
      </c>
      <c r="C237" s="31" t="s">
        <v>3514</v>
      </c>
      <c r="D237" s="31" t="s">
        <v>3514</v>
      </c>
      <c r="E237" s="31" t="s">
        <v>3515</v>
      </c>
      <c r="F237" s="1"/>
    </row>
    <row r="238" s="27" customFormat="true" ht="35" customHeight="true" spans="1:6">
      <c r="A238" s="11">
        <v>237</v>
      </c>
      <c r="B238" s="31" t="s">
        <v>3337</v>
      </c>
      <c r="C238" s="31" t="s">
        <v>3516</v>
      </c>
      <c r="D238" s="31" t="s">
        <v>3517</v>
      </c>
      <c r="E238" s="31" t="s">
        <v>3518</v>
      </c>
      <c r="F238" s="1"/>
    </row>
    <row r="239" s="27" customFormat="true" ht="35" customHeight="true" spans="1:6">
      <c r="A239" s="11">
        <v>238</v>
      </c>
      <c r="B239" s="31" t="s">
        <v>3337</v>
      </c>
      <c r="C239" s="31" t="s">
        <v>3519</v>
      </c>
      <c r="D239" s="31" t="s">
        <v>3520</v>
      </c>
      <c r="E239" s="31" t="s">
        <v>3521</v>
      </c>
      <c r="F239" s="1"/>
    </row>
    <row r="240" s="27" customFormat="true" ht="35" customHeight="true" spans="1:6">
      <c r="A240" s="11">
        <v>239</v>
      </c>
      <c r="B240" s="31" t="s">
        <v>3337</v>
      </c>
      <c r="C240" s="31" t="s">
        <v>3522</v>
      </c>
      <c r="D240" s="31" t="s">
        <v>3523</v>
      </c>
      <c r="E240" s="31" t="s">
        <v>3524</v>
      </c>
      <c r="F240" s="1"/>
    </row>
    <row r="241" s="27" customFormat="true" ht="35" customHeight="true" spans="1:6">
      <c r="A241" s="11">
        <v>240</v>
      </c>
      <c r="B241" s="31" t="s">
        <v>3337</v>
      </c>
      <c r="C241" s="31" t="s">
        <v>3525</v>
      </c>
      <c r="D241" s="31" t="s">
        <v>3526</v>
      </c>
      <c r="E241" s="31" t="s">
        <v>3527</v>
      </c>
      <c r="F241" s="1"/>
    </row>
    <row r="242" s="27" customFormat="true" ht="35" customHeight="true" spans="1:6">
      <c r="A242" s="11">
        <v>241</v>
      </c>
      <c r="B242" s="31" t="s">
        <v>3337</v>
      </c>
      <c r="C242" s="31" t="s">
        <v>3528</v>
      </c>
      <c r="D242" s="31" t="s">
        <v>3529</v>
      </c>
      <c r="E242" s="31" t="s">
        <v>3530</v>
      </c>
      <c r="F242" s="1"/>
    </row>
    <row r="243" s="27" customFormat="true" ht="35" customHeight="true" spans="1:6">
      <c r="A243" s="11">
        <v>242</v>
      </c>
      <c r="B243" s="31" t="s">
        <v>3337</v>
      </c>
      <c r="C243" s="31" t="s">
        <v>3531</v>
      </c>
      <c r="D243" s="31" t="s">
        <v>3532</v>
      </c>
      <c r="E243" s="31" t="s">
        <v>3533</v>
      </c>
      <c r="F243" s="1"/>
    </row>
    <row r="244" s="27" customFormat="true" ht="35" customHeight="true" spans="1:6">
      <c r="A244" s="11">
        <v>243</v>
      </c>
      <c r="B244" s="11" t="s">
        <v>3337</v>
      </c>
      <c r="C244" s="19" t="s">
        <v>3534</v>
      </c>
      <c r="D244" s="19" t="s">
        <v>3535</v>
      </c>
      <c r="E244" s="19" t="s">
        <v>3536</v>
      </c>
      <c r="F244" s="1"/>
    </row>
    <row r="245" s="27" customFormat="true" ht="35" customHeight="true" spans="1:6">
      <c r="A245" s="11">
        <v>244</v>
      </c>
      <c r="B245" s="11" t="s">
        <v>3337</v>
      </c>
      <c r="C245" s="19" t="s">
        <v>3537</v>
      </c>
      <c r="D245" s="19" t="s">
        <v>3538</v>
      </c>
      <c r="E245" s="19" t="s">
        <v>3539</v>
      </c>
      <c r="F245" s="1"/>
    </row>
    <row r="246" s="27" customFormat="true" ht="35" customHeight="true" spans="1:6">
      <c r="A246" s="11">
        <v>245</v>
      </c>
      <c r="B246" s="11" t="s">
        <v>3337</v>
      </c>
      <c r="C246" s="19" t="s">
        <v>3540</v>
      </c>
      <c r="D246" s="19" t="s">
        <v>3541</v>
      </c>
      <c r="E246" s="19" t="s">
        <v>3542</v>
      </c>
      <c r="F246" s="1"/>
    </row>
    <row r="247" s="27" customFormat="true" ht="35" customHeight="true" spans="1:6">
      <c r="A247" s="11">
        <v>246</v>
      </c>
      <c r="B247" s="19" t="s">
        <v>3337</v>
      </c>
      <c r="C247" s="19" t="s">
        <v>3543</v>
      </c>
      <c r="D247" s="19" t="s">
        <v>3544</v>
      </c>
      <c r="E247" s="19" t="s">
        <v>3545</v>
      </c>
      <c r="F247" s="1"/>
    </row>
    <row r="248" s="27" customFormat="true" ht="35" customHeight="true" spans="1:6">
      <c r="A248" s="11">
        <v>247</v>
      </c>
      <c r="B248" s="19" t="s">
        <v>3337</v>
      </c>
      <c r="C248" s="19" t="s">
        <v>3546</v>
      </c>
      <c r="D248" s="19" t="s">
        <v>3547</v>
      </c>
      <c r="E248" s="19" t="s">
        <v>3548</v>
      </c>
      <c r="F248" s="1"/>
    </row>
    <row r="249" s="27" customFormat="true" ht="35" customHeight="true" spans="1:6">
      <c r="A249" s="11">
        <v>248</v>
      </c>
      <c r="B249" s="19" t="s">
        <v>3337</v>
      </c>
      <c r="C249" s="19" t="s">
        <v>3549</v>
      </c>
      <c r="D249" s="19" t="s">
        <v>3550</v>
      </c>
      <c r="E249" s="19" t="s">
        <v>3551</v>
      </c>
      <c r="F249" s="1"/>
    </row>
    <row r="250" s="27" customFormat="true" ht="35" customHeight="true" spans="1:6">
      <c r="A250" s="11">
        <v>249</v>
      </c>
      <c r="B250" s="19" t="s">
        <v>3337</v>
      </c>
      <c r="C250" s="19" t="s">
        <v>3552</v>
      </c>
      <c r="D250" s="19" t="s">
        <v>3553</v>
      </c>
      <c r="E250" s="19" t="s">
        <v>3554</v>
      </c>
      <c r="F250" s="1"/>
    </row>
    <row r="251" s="27" customFormat="true" ht="35" customHeight="true" spans="1:6">
      <c r="A251" s="11">
        <v>250</v>
      </c>
      <c r="B251" s="19" t="s">
        <v>3337</v>
      </c>
      <c r="C251" s="19" t="s">
        <v>3555</v>
      </c>
      <c r="D251" s="19" t="s">
        <v>3556</v>
      </c>
      <c r="E251" s="19" t="s">
        <v>3557</v>
      </c>
      <c r="F251" s="1"/>
    </row>
    <row r="252" s="27" customFormat="true" ht="35" customHeight="true" spans="1:6">
      <c r="A252" s="11">
        <v>251</v>
      </c>
      <c r="B252" s="11" t="s">
        <v>3337</v>
      </c>
      <c r="C252" s="19" t="s">
        <v>3558</v>
      </c>
      <c r="D252" s="19" t="s">
        <v>3503</v>
      </c>
      <c r="E252" s="19" t="s">
        <v>3559</v>
      </c>
      <c r="F252" s="1"/>
    </row>
    <row r="253" s="27" customFormat="true" ht="35" customHeight="true" spans="1:6">
      <c r="A253" s="11">
        <v>252</v>
      </c>
      <c r="B253" s="11" t="s">
        <v>3337</v>
      </c>
      <c r="C253" s="19" t="s">
        <v>3560</v>
      </c>
      <c r="D253" s="19" t="s">
        <v>3561</v>
      </c>
      <c r="E253" s="19" t="s">
        <v>3562</v>
      </c>
      <c r="F253" s="1"/>
    </row>
    <row r="254" s="27" customFormat="true" ht="35" customHeight="true" spans="1:6">
      <c r="A254" s="11">
        <v>253</v>
      </c>
      <c r="B254" s="11" t="s">
        <v>3337</v>
      </c>
      <c r="C254" s="19" t="s">
        <v>3563</v>
      </c>
      <c r="D254" s="19" t="s">
        <v>3564</v>
      </c>
      <c r="E254" s="19" t="s">
        <v>3565</v>
      </c>
      <c r="F254" s="1"/>
    </row>
    <row r="255" s="27" customFormat="true" ht="35" customHeight="true" spans="1:6">
      <c r="A255" s="11">
        <v>254</v>
      </c>
      <c r="B255" s="11" t="s">
        <v>3337</v>
      </c>
      <c r="C255" s="19" t="s">
        <v>3566</v>
      </c>
      <c r="D255" s="19" t="s">
        <v>3567</v>
      </c>
      <c r="E255" s="19" t="s">
        <v>3568</v>
      </c>
      <c r="F255" s="1"/>
    </row>
    <row r="256" s="27" customFormat="true" ht="35" customHeight="true" spans="1:6">
      <c r="A256" s="11">
        <v>255</v>
      </c>
      <c r="B256" s="11" t="s">
        <v>3337</v>
      </c>
      <c r="C256" s="19" t="s">
        <v>3569</v>
      </c>
      <c r="D256" s="19" t="s">
        <v>3570</v>
      </c>
      <c r="E256" s="19" t="s">
        <v>3571</v>
      </c>
      <c r="F256" s="1"/>
    </row>
    <row r="257" s="27" customFormat="true" ht="35" customHeight="true" spans="1:6">
      <c r="A257" s="11">
        <v>256</v>
      </c>
      <c r="B257" s="11" t="s">
        <v>3337</v>
      </c>
      <c r="C257" s="19" t="s">
        <v>3572</v>
      </c>
      <c r="D257" s="19" t="s">
        <v>3514</v>
      </c>
      <c r="E257" s="19" t="s">
        <v>3573</v>
      </c>
      <c r="F257" s="1"/>
    </row>
    <row r="258" s="27" customFormat="true" ht="35" customHeight="true" spans="1:6">
      <c r="A258" s="11">
        <v>257</v>
      </c>
      <c r="B258" s="11" t="s">
        <v>3337</v>
      </c>
      <c r="C258" s="19" t="s">
        <v>3574</v>
      </c>
      <c r="D258" s="19" t="s">
        <v>3575</v>
      </c>
      <c r="E258" s="19" t="s">
        <v>3576</v>
      </c>
      <c r="F258" s="1"/>
    </row>
    <row r="259" s="27" customFormat="true" ht="35" customHeight="true" spans="1:6">
      <c r="A259" s="11">
        <v>258</v>
      </c>
      <c r="B259" s="11" t="s">
        <v>3337</v>
      </c>
      <c r="C259" s="19" t="s">
        <v>3577</v>
      </c>
      <c r="D259" s="19" t="s">
        <v>3578</v>
      </c>
      <c r="E259" s="19" t="s">
        <v>3579</v>
      </c>
      <c r="F259" s="1"/>
    </row>
    <row r="260" s="27" customFormat="true" ht="35" customHeight="true" spans="1:6">
      <c r="A260" s="11">
        <v>259</v>
      </c>
      <c r="B260" s="11" t="s">
        <v>3337</v>
      </c>
      <c r="C260" s="19" t="s">
        <v>3580</v>
      </c>
      <c r="D260" s="19" t="s">
        <v>3581</v>
      </c>
      <c r="E260" s="19" t="s">
        <v>3582</v>
      </c>
      <c r="F260" s="1"/>
    </row>
    <row r="261" s="27" customFormat="true" ht="35" customHeight="true" spans="1:6">
      <c r="A261" s="11">
        <v>260</v>
      </c>
      <c r="B261" s="11" t="s">
        <v>3337</v>
      </c>
      <c r="C261" s="19" t="s">
        <v>3583</v>
      </c>
      <c r="D261" s="19" t="s">
        <v>3584</v>
      </c>
      <c r="E261" s="19" t="s">
        <v>3585</v>
      </c>
      <c r="F261" s="1"/>
    </row>
    <row r="262" s="27" customFormat="true" ht="35" customHeight="true" spans="1:6">
      <c r="A262" s="11">
        <v>261</v>
      </c>
      <c r="B262" s="11" t="s">
        <v>3337</v>
      </c>
      <c r="C262" s="19" t="s">
        <v>3586</v>
      </c>
      <c r="D262" s="19" t="s">
        <v>3587</v>
      </c>
      <c r="E262" s="19" t="s">
        <v>3588</v>
      </c>
      <c r="F262" s="1"/>
    </row>
    <row r="263" s="27" customFormat="true" ht="35" customHeight="true" spans="1:6">
      <c r="A263" s="11">
        <v>262</v>
      </c>
      <c r="B263" s="11" t="s">
        <v>3337</v>
      </c>
      <c r="C263" s="19" t="s">
        <v>3589</v>
      </c>
      <c r="D263" s="19" t="s">
        <v>3590</v>
      </c>
      <c r="E263" s="19" t="s">
        <v>3591</v>
      </c>
      <c r="F263" s="1"/>
    </row>
    <row r="264" s="27" customFormat="true" ht="35" customHeight="true" spans="1:6">
      <c r="A264" s="11">
        <v>263</v>
      </c>
      <c r="B264" s="9" t="s">
        <v>3337</v>
      </c>
      <c r="C264" s="11" t="s">
        <v>3592</v>
      </c>
      <c r="D264" s="11" t="s">
        <v>3593</v>
      </c>
      <c r="E264" s="11" t="s">
        <v>3594</v>
      </c>
      <c r="F264" s="1"/>
    </row>
    <row r="265" s="27" customFormat="true" ht="35" customHeight="true" spans="1:6">
      <c r="A265" s="11">
        <v>264</v>
      </c>
      <c r="B265" s="9" t="s">
        <v>3337</v>
      </c>
      <c r="C265" s="11" t="s">
        <v>3595</v>
      </c>
      <c r="D265" s="11" t="s">
        <v>3596</v>
      </c>
      <c r="E265" s="11" t="s">
        <v>3597</v>
      </c>
      <c r="F265" s="1"/>
    </row>
    <row r="266" s="27" customFormat="true" ht="35" customHeight="true" spans="1:6">
      <c r="A266" s="11">
        <v>265</v>
      </c>
      <c r="B266" s="9" t="s">
        <v>3337</v>
      </c>
      <c r="C266" s="11" t="s">
        <v>3598</v>
      </c>
      <c r="D266" s="11" t="s">
        <v>3599</v>
      </c>
      <c r="E266" s="11" t="s">
        <v>3600</v>
      </c>
      <c r="F266" s="1"/>
    </row>
    <row r="267" s="27" customFormat="true" ht="35" customHeight="true" spans="1:6">
      <c r="A267" s="11">
        <v>266</v>
      </c>
      <c r="B267" s="9" t="s">
        <v>3337</v>
      </c>
      <c r="C267" s="11" t="s">
        <v>3601</v>
      </c>
      <c r="D267" s="11" t="s">
        <v>3602</v>
      </c>
      <c r="E267" s="11" t="s">
        <v>3603</v>
      </c>
      <c r="F267" s="1"/>
    </row>
    <row r="268" s="27" customFormat="true" ht="35" customHeight="true" spans="1:6">
      <c r="A268" s="11">
        <v>267</v>
      </c>
      <c r="B268" s="9" t="s">
        <v>3337</v>
      </c>
      <c r="C268" s="11" t="s">
        <v>3604</v>
      </c>
      <c r="D268" s="11" t="s">
        <v>3605</v>
      </c>
      <c r="E268" s="11" t="s">
        <v>3606</v>
      </c>
      <c r="F268" s="1"/>
    </row>
    <row r="269" s="27" customFormat="true" ht="35" customHeight="true" spans="1:6">
      <c r="A269" s="11">
        <v>268</v>
      </c>
      <c r="B269" s="9" t="s">
        <v>3337</v>
      </c>
      <c r="C269" s="11" t="s">
        <v>3607</v>
      </c>
      <c r="D269" s="11" t="s">
        <v>3608</v>
      </c>
      <c r="E269" s="11" t="s">
        <v>3609</v>
      </c>
      <c r="F269" s="1"/>
    </row>
    <row r="270" s="27" customFormat="true" ht="35" customHeight="true" spans="1:6">
      <c r="A270" s="11">
        <v>269</v>
      </c>
      <c r="B270" s="9" t="s">
        <v>3337</v>
      </c>
      <c r="C270" s="11" t="s">
        <v>3610</v>
      </c>
      <c r="D270" s="11" t="s">
        <v>3611</v>
      </c>
      <c r="E270" s="11" t="s">
        <v>3612</v>
      </c>
      <c r="F270" s="1"/>
    </row>
    <row r="271" s="27" customFormat="true" ht="35" customHeight="true" spans="1:6">
      <c r="A271" s="11">
        <v>270</v>
      </c>
      <c r="B271" s="9" t="s">
        <v>3337</v>
      </c>
      <c r="C271" s="11" t="s">
        <v>3613</v>
      </c>
      <c r="D271" s="11" t="s">
        <v>3614</v>
      </c>
      <c r="E271" s="11" t="s">
        <v>3615</v>
      </c>
      <c r="F271" s="1"/>
    </row>
    <row r="272" s="27" customFormat="true" ht="35" customHeight="true" spans="1:6">
      <c r="A272" s="11">
        <v>271</v>
      </c>
      <c r="B272" s="9" t="s">
        <v>3337</v>
      </c>
      <c r="C272" s="11" t="s">
        <v>3616</v>
      </c>
      <c r="D272" s="11" t="s">
        <v>3617</v>
      </c>
      <c r="E272" s="11" t="s">
        <v>3618</v>
      </c>
      <c r="F272" s="1"/>
    </row>
    <row r="273" s="27" customFormat="true" ht="35" customHeight="true" spans="1:6">
      <c r="A273" s="11">
        <v>272</v>
      </c>
      <c r="B273" s="9" t="s">
        <v>3337</v>
      </c>
      <c r="C273" s="11" t="s">
        <v>3619</v>
      </c>
      <c r="D273" s="11" t="s">
        <v>3620</v>
      </c>
      <c r="E273" s="11" t="s">
        <v>3621</v>
      </c>
      <c r="F273" s="1"/>
    </row>
    <row r="274" s="27" customFormat="true" ht="35" customHeight="true" spans="1:6">
      <c r="A274" s="11">
        <v>273</v>
      </c>
      <c r="B274" s="9" t="s">
        <v>3337</v>
      </c>
      <c r="C274" s="11" t="s">
        <v>3622</v>
      </c>
      <c r="D274" s="11" t="s">
        <v>3623</v>
      </c>
      <c r="E274" s="11" t="s">
        <v>3624</v>
      </c>
      <c r="F274" s="1"/>
    </row>
    <row r="275" s="27" customFormat="true" ht="35" customHeight="true" spans="1:6">
      <c r="A275" s="11">
        <v>274</v>
      </c>
      <c r="B275" s="9" t="s">
        <v>3337</v>
      </c>
      <c r="C275" s="11" t="s">
        <v>3625</v>
      </c>
      <c r="D275" s="11" t="s">
        <v>3626</v>
      </c>
      <c r="E275" s="11" t="s">
        <v>3627</v>
      </c>
      <c r="F275" s="1"/>
    </row>
    <row r="276" s="27" customFormat="true" ht="35" customHeight="true" spans="1:6">
      <c r="A276" s="11">
        <v>275</v>
      </c>
      <c r="B276" s="9" t="s">
        <v>3337</v>
      </c>
      <c r="C276" s="11" t="s">
        <v>3628</v>
      </c>
      <c r="D276" s="11" t="s">
        <v>3629</v>
      </c>
      <c r="E276" s="11" t="s">
        <v>3630</v>
      </c>
      <c r="F276" s="1"/>
    </row>
    <row r="277" s="27" customFormat="true" ht="35" customHeight="true" spans="1:6">
      <c r="A277" s="11">
        <v>276</v>
      </c>
      <c r="B277" s="9" t="s">
        <v>3337</v>
      </c>
      <c r="C277" s="11" t="s">
        <v>3631</v>
      </c>
      <c r="D277" s="11" t="s">
        <v>3632</v>
      </c>
      <c r="E277" s="11" t="s">
        <v>3633</v>
      </c>
      <c r="F277" s="1"/>
    </row>
    <row r="278" s="27" customFormat="true" ht="35" customHeight="true" spans="1:6">
      <c r="A278" s="11">
        <v>277</v>
      </c>
      <c r="B278" s="9" t="s">
        <v>3337</v>
      </c>
      <c r="C278" s="11" t="s">
        <v>3634</v>
      </c>
      <c r="D278" s="11" t="s">
        <v>3635</v>
      </c>
      <c r="E278" s="11" t="s">
        <v>3636</v>
      </c>
      <c r="F278" s="1"/>
    </row>
    <row r="279" s="27" customFormat="true" ht="35" customHeight="true" spans="1:6">
      <c r="A279" s="11">
        <v>278</v>
      </c>
      <c r="B279" s="9" t="s">
        <v>3337</v>
      </c>
      <c r="C279" s="11" t="s">
        <v>3637</v>
      </c>
      <c r="D279" s="11" t="s">
        <v>3638</v>
      </c>
      <c r="E279" s="11" t="s">
        <v>3639</v>
      </c>
      <c r="F279" s="1"/>
    </row>
    <row r="280" s="27" customFormat="true" ht="35" customHeight="true" spans="1:6">
      <c r="A280" s="11">
        <v>279</v>
      </c>
      <c r="B280" s="9" t="s">
        <v>3337</v>
      </c>
      <c r="C280" s="11" t="s">
        <v>3640</v>
      </c>
      <c r="D280" s="11" t="s">
        <v>3641</v>
      </c>
      <c r="E280" s="11" t="s">
        <v>3642</v>
      </c>
      <c r="F280" s="1"/>
    </row>
    <row r="281" s="27" customFormat="true" ht="35" customHeight="true" spans="1:6">
      <c r="A281" s="11">
        <v>280</v>
      </c>
      <c r="B281" s="9" t="s">
        <v>3337</v>
      </c>
      <c r="C281" s="11" t="s">
        <v>3643</v>
      </c>
      <c r="D281" s="11" t="s">
        <v>3644</v>
      </c>
      <c r="E281" s="11" t="s">
        <v>3645</v>
      </c>
      <c r="F281" s="1"/>
    </row>
    <row r="282" s="27" customFormat="true" ht="35" customHeight="true" spans="1:6">
      <c r="A282" s="11">
        <v>281</v>
      </c>
      <c r="B282" s="9" t="s">
        <v>3337</v>
      </c>
      <c r="C282" s="11" t="s">
        <v>3646</v>
      </c>
      <c r="D282" s="11" t="s">
        <v>3647</v>
      </c>
      <c r="E282" s="11" t="s">
        <v>3648</v>
      </c>
      <c r="F282" s="1"/>
    </row>
    <row r="283" s="27" customFormat="true" ht="35" customHeight="true" spans="1:6">
      <c r="A283" s="11">
        <v>282</v>
      </c>
      <c r="B283" s="9" t="s">
        <v>3337</v>
      </c>
      <c r="C283" s="11" t="s">
        <v>3649</v>
      </c>
      <c r="D283" s="11" t="s">
        <v>3650</v>
      </c>
      <c r="E283" s="11" t="s">
        <v>3651</v>
      </c>
      <c r="F283" s="1"/>
    </row>
    <row r="284" s="27" customFormat="true" ht="35" customHeight="true" spans="1:6">
      <c r="A284" s="11">
        <v>283</v>
      </c>
      <c r="B284" s="9" t="s">
        <v>3337</v>
      </c>
      <c r="C284" s="11" t="s">
        <v>3652</v>
      </c>
      <c r="D284" s="11" t="s">
        <v>3653</v>
      </c>
      <c r="E284" s="11" t="s">
        <v>3654</v>
      </c>
      <c r="F284" s="1"/>
    </row>
    <row r="285" s="27" customFormat="true" ht="35" customHeight="true" spans="1:6">
      <c r="A285" s="11">
        <v>284</v>
      </c>
      <c r="B285" s="9" t="s">
        <v>3337</v>
      </c>
      <c r="C285" s="11" t="s">
        <v>3655</v>
      </c>
      <c r="D285" s="11" t="s">
        <v>3647</v>
      </c>
      <c r="E285" s="11" t="s">
        <v>3648</v>
      </c>
      <c r="F285" s="1"/>
    </row>
    <row r="286" s="27" customFormat="true" ht="35" customHeight="true" spans="1:6">
      <c r="A286" s="11">
        <v>285</v>
      </c>
      <c r="B286" s="9" t="s">
        <v>3337</v>
      </c>
      <c r="C286" s="11" t="s">
        <v>3656</v>
      </c>
      <c r="D286" s="11" t="s">
        <v>3650</v>
      </c>
      <c r="E286" s="11" t="s">
        <v>3651</v>
      </c>
      <c r="F286" s="1"/>
    </row>
    <row r="287" s="27" customFormat="true" ht="35" customHeight="true" spans="1:6">
      <c r="A287" s="11">
        <v>286</v>
      </c>
      <c r="B287" s="9" t="s">
        <v>3337</v>
      </c>
      <c r="C287" s="11" t="s">
        <v>3657</v>
      </c>
      <c r="D287" s="11" t="s">
        <v>3653</v>
      </c>
      <c r="E287" s="11" t="s">
        <v>3654</v>
      </c>
      <c r="F287" s="1"/>
    </row>
    <row r="288" s="27" customFormat="true" ht="35" customHeight="true" spans="1:6">
      <c r="A288" s="11">
        <v>287</v>
      </c>
      <c r="B288" s="9" t="s">
        <v>3337</v>
      </c>
      <c r="C288" s="11" t="s">
        <v>3658</v>
      </c>
      <c r="D288" s="11" t="s">
        <v>3638</v>
      </c>
      <c r="E288" s="11" t="s">
        <v>3639</v>
      </c>
      <c r="F288" s="1"/>
    </row>
    <row r="289" s="27" customFormat="true" ht="35" customHeight="true" spans="1:6">
      <c r="A289" s="11">
        <v>288</v>
      </c>
      <c r="B289" s="9" t="s">
        <v>3337</v>
      </c>
      <c r="C289" s="11" t="s">
        <v>3659</v>
      </c>
      <c r="D289" s="11" t="s">
        <v>3641</v>
      </c>
      <c r="E289" s="11" t="s">
        <v>3642</v>
      </c>
      <c r="F289" s="1"/>
    </row>
    <row r="290" s="27" customFormat="true" ht="35" customHeight="true" spans="1:6">
      <c r="A290" s="11">
        <v>289</v>
      </c>
      <c r="B290" s="9" t="s">
        <v>3337</v>
      </c>
      <c r="C290" s="11" t="s">
        <v>3660</v>
      </c>
      <c r="D290" s="11" t="s">
        <v>3644</v>
      </c>
      <c r="E290" s="11" t="s">
        <v>3645</v>
      </c>
      <c r="F290" s="1"/>
    </row>
    <row r="291" s="27" customFormat="true" ht="35" customHeight="true" spans="1:6">
      <c r="A291" s="11">
        <v>290</v>
      </c>
      <c r="B291" s="9" t="s">
        <v>3337</v>
      </c>
      <c r="C291" s="11" t="s">
        <v>3661</v>
      </c>
      <c r="D291" s="11" t="s">
        <v>3647</v>
      </c>
      <c r="E291" s="11" t="s">
        <v>3648</v>
      </c>
      <c r="F291" s="1"/>
    </row>
    <row r="292" s="27" customFormat="true" ht="35" customHeight="true" spans="1:6">
      <c r="A292" s="11">
        <v>291</v>
      </c>
      <c r="B292" s="9" t="s">
        <v>3337</v>
      </c>
      <c r="C292" s="11" t="s">
        <v>3662</v>
      </c>
      <c r="D292" s="11" t="s">
        <v>3650</v>
      </c>
      <c r="E292" s="11" t="s">
        <v>3651</v>
      </c>
      <c r="F292" s="1"/>
    </row>
    <row r="293" s="27" customFormat="true" ht="35" customHeight="true" spans="1:6">
      <c r="A293" s="11">
        <v>292</v>
      </c>
      <c r="B293" s="9" t="s">
        <v>3337</v>
      </c>
      <c r="C293" s="11" t="s">
        <v>3663</v>
      </c>
      <c r="D293" s="11" t="s">
        <v>3653</v>
      </c>
      <c r="E293" s="11" t="s">
        <v>3654</v>
      </c>
      <c r="F293" s="1"/>
    </row>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sheetData>
  <mergeCells count="1">
    <mergeCell ref="A1:E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46"/>
  <sheetViews>
    <sheetView workbookViewId="0">
      <selection activeCell="D2" sqref="D2"/>
    </sheetView>
  </sheetViews>
  <sheetFormatPr defaultColWidth="10" defaultRowHeight="15"/>
  <cols>
    <col min="1" max="1" width="6.77777777777778" style="4" customWidth="true"/>
    <col min="2" max="2" width="15.7777777777778" style="4" customWidth="true"/>
    <col min="3" max="3" width="45.7777777777778" style="4" customWidth="true"/>
    <col min="4" max="4" width="55.7777777777778" style="4" customWidth="true"/>
    <col min="5" max="5" width="25.7777777777778" style="4" customWidth="true"/>
    <col min="6" max="254" width="10" style="1"/>
    <col min="255" max="16384" width="10" style="5"/>
  </cols>
  <sheetData>
    <row r="1" s="1" customFormat="true" ht="40" customHeight="true" spans="1:5">
      <c r="A1" s="6" t="s">
        <v>3664</v>
      </c>
      <c r="B1" s="6"/>
      <c r="C1" s="6"/>
      <c r="D1" s="6"/>
      <c r="E1" s="6"/>
    </row>
    <row r="2" s="2" customFormat="true" ht="30" customHeight="true" spans="1:5">
      <c r="A2" s="7" t="s">
        <v>1</v>
      </c>
      <c r="B2" s="7" t="s">
        <v>2</v>
      </c>
      <c r="C2" s="7" t="s">
        <v>3</v>
      </c>
      <c r="D2" s="7" t="s">
        <v>4</v>
      </c>
      <c r="E2" s="7" t="s">
        <v>5</v>
      </c>
    </row>
    <row r="3" s="16" customFormat="true" ht="35" customHeight="true" spans="1:33">
      <c r="A3" s="11">
        <v>1</v>
      </c>
      <c r="B3" s="11" t="s">
        <v>3665</v>
      </c>
      <c r="C3" s="11" t="s">
        <v>3666</v>
      </c>
      <c r="D3" s="11" t="s">
        <v>3667</v>
      </c>
      <c r="E3" s="11" t="s">
        <v>3668</v>
      </c>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row>
    <row r="4" s="16" customFormat="true" ht="35" customHeight="true" spans="1:33">
      <c r="A4" s="11">
        <v>2</v>
      </c>
      <c r="B4" s="11" t="s">
        <v>3665</v>
      </c>
      <c r="C4" s="11" t="s">
        <v>3669</v>
      </c>
      <c r="D4" s="11" t="s">
        <v>3670</v>
      </c>
      <c r="E4" s="11" t="s">
        <v>3671</v>
      </c>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16" customFormat="true" ht="35" customHeight="true" spans="1:33">
      <c r="A5" s="11">
        <v>3</v>
      </c>
      <c r="B5" s="11" t="s">
        <v>3665</v>
      </c>
      <c r="C5" s="11" t="s">
        <v>3672</v>
      </c>
      <c r="D5" s="11" t="s">
        <v>3673</v>
      </c>
      <c r="E5" s="11" t="s">
        <v>3674</v>
      </c>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row>
    <row r="6" s="16" customFormat="true" ht="35" customHeight="true" spans="1:33">
      <c r="A6" s="11">
        <v>4</v>
      </c>
      <c r="B6" s="11" t="s">
        <v>3665</v>
      </c>
      <c r="C6" s="11" t="s">
        <v>3675</v>
      </c>
      <c r="D6" s="11" t="s">
        <v>3676</v>
      </c>
      <c r="E6" s="11" t="s">
        <v>3677</v>
      </c>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16" customFormat="true" ht="35" customHeight="true" spans="1:33">
      <c r="A7" s="11">
        <v>5</v>
      </c>
      <c r="B7" s="11" t="s">
        <v>3665</v>
      </c>
      <c r="C7" s="11" t="s">
        <v>3678</v>
      </c>
      <c r="D7" s="11" t="s">
        <v>3679</v>
      </c>
      <c r="E7" s="11" t="s">
        <v>3680</v>
      </c>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row>
    <row r="8" s="16" customFormat="true" ht="35" customHeight="true" spans="1:33">
      <c r="A8" s="11">
        <v>6</v>
      </c>
      <c r="B8" s="11" t="s">
        <v>3665</v>
      </c>
      <c r="C8" s="11" t="s">
        <v>3681</v>
      </c>
      <c r="D8" s="11" t="s">
        <v>3682</v>
      </c>
      <c r="E8" s="11" t="s">
        <v>3683</v>
      </c>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row>
    <row r="9" s="16" customFormat="true" ht="35" customHeight="true" spans="1:33">
      <c r="A9" s="11">
        <v>7</v>
      </c>
      <c r="B9" s="11" t="s">
        <v>3665</v>
      </c>
      <c r="C9" s="11" t="s">
        <v>3684</v>
      </c>
      <c r="D9" s="11" t="s">
        <v>3685</v>
      </c>
      <c r="E9" s="11" t="s">
        <v>3686</v>
      </c>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row>
    <row r="10" s="16" customFormat="true" ht="35" customHeight="true" spans="1:33">
      <c r="A10" s="11">
        <v>8</v>
      </c>
      <c r="B10" s="11" t="s">
        <v>3665</v>
      </c>
      <c r="C10" s="11" t="s">
        <v>3687</v>
      </c>
      <c r="D10" s="11" t="s">
        <v>3688</v>
      </c>
      <c r="E10" s="11" t="s">
        <v>3689</v>
      </c>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row>
    <row r="11" s="16" customFormat="true" ht="35" customHeight="true" spans="1:33">
      <c r="A11" s="11">
        <v>9</v>
      </c>
      <c r="B11" s="11" t="s">
        <v>3665</v>
      </c>
      <c r="C11" s="11" t="s">
        <v>3690</v>
      </c>
      <c r="D11" s="11" t="s">
        <v>3691</v>
      </c>
      <c r="E11" s="11" t="s">
        <v>3692</v>
      </c>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row>
    <row r="12" s="16" customFormat="true" ht="35" customHeight="true" spans="1:33">
      <c r="A12" s="11">
        <v>10</v>
      </c>
      <c r="B12" s="11" t="s">
        <v>3665</v>
      </c>
      <c r="C12" s="11" t="s">
        <v>3693</v>
      </c>
      <c r="D12" s="11" t="s">
        <v>3694</v>
      </c>
      <c r="E12" s="11" t="s">
        <v>3695</v>
      </c>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row>
    <row r="13" s="3" customFormat="true" ht="35" customHeight="true" spans="1:5">
      <c r="A13" s="11">
        <v>11</v>
      </c>
      <c r="B13" s="11" t="s">
        <v>3665</v>
      </c>
      <c r="C13" s="11" t="s">
        <v>3696</v>
      </c>
      <c r="D13" s="11" t="s">
        <v>3697</v>
      </c>
      <c r="E13" s="11" t="s">
        <v>3698</v>
      </c>
    </row>
    <row r="14" s="1" customFormat="true" ht="35" customHeight="true" spans="1:5">
      <c r="A14" s="11">
        <v>12</v>
      </c>
      <c r="B14" s="11" t="s">
        <v>3665</v>
      </c>
      <c r="C14" s="11" t="s">
        <v>3699</v>
      </c>
      <c r="D14" s="11" t="s">
        <v>3700</v>
      </c>
      <c r="E14" s="11" t="s">
        <v>3701</v>
      </c>
    </row>
    <row r="15" s="1" customFormat="true" ht="35" customHeight="true" spans="1:5">
      <c r="A15" s="11">
        <v>13</v>
      </c>
      <c r="B15" s="11" t="s">
        <v>3665</v>
      </c>
      <c r="C15" s="11" t="s">
        <v>3702</v>
      </c>
      <c r="D15" s="11" t="s">
        <v>3703</v>
      </c>
      <c r="E15" s="11" t="s">
        <v>3704</v>
      </c>
    </row>
    <row r="16" s="1" customFormat="true" ht="35" customHeight="true" spans="1:5">
      <c r="A16" s="11">
        <v>14</v>
      </c>
      <c r="B16" s="11" t="s">
        <v>3665</v>
      </c>
      <c r="C16" s="11" t="s">
        <v>3705</v>
      </c>
      <c r="D16" s="11" t="s">
        <v>3706</v>
      </c>
      <c r="E16" s="11" t="s">
        <v>3707</v>
      </c>
    </row>
    <row r="17" s="1" customFormat="true" ht="35" customHeight="true" spans="1:5">
      <c r="A17" s="11">
        <v>15</v>
      </c>
      <c r="B17" s="11" t="s">
        <v>3665</v>
      </c>
      <c r="C17" s="11" t="s">
        <v>3708</v>
      </c>
      <c r="D17" s="11" t="s">
        <v>3709</v>
      </c>
      <c r="E17" s="11" t="s">
        <v>3710</v>
      </c>
    </row>
    <row r="18" s="1" customFormat="true" ht="35" customHeight="true" spans="1:5">
      <c r="A18" s="11">
        <v>16</v>
      </c>
      <c r="B18" s="11" t="s">
        <v>3665</v>
      </c>
      <c r="C18" s="11" t="s">
        <v>3711</v>
      </c>
      <c r="D18" s="11" t="s">
        <v>3712</v>
      </c>
      <c r="E18" s="11" t="s">
        <v>3713</v>
      </c>
    </row>
    <row r="19" s="1" customFormat="true" ht="35" customHeight="true" spans="1:5">
      <c r="A19" s="11">
        <v>17</v>
      </c>
      <c r="B19" s="11" t="s">
        <v>3665</v>
      </c>
      <c r="C19" s="11" t="s">
        <v>3714</v>
      </c>
      <c r="D19" s="11" t="s">
        <v>3715</v>
      </c>
      <c r="E19" s="11" t="s">
        <v>3716</v>
      </c>
    </row>
    <row r="20" s="1" customFormat="true" ht="35" customHeight="true" spans="1:5">
      <c r="A20" s="11">
        <v>18</v>
      </c>
      <c r="B20" s="11" t="s">
        <v>3665</v>
      </c>
      <c r="C20" s="11" t="s">
        <v>3717</v>
      </c>
      <c r="D20" s="11" t="s">
        <v>3718</v>
      </c>
      <c r="E20" s="11" t="s">
        <v>3719</v>
      </c>
    </row>
    <row r="21" s="1" customFormat="true" ht="35" customHeight="true" spans="1:5">
      <c r="A21" s="11">
        <v>19</v>
      </c>
      <c r="B21" s="11" t="s">
        <v>3665</v>
      </c>
      <c r="C21" s="11" t="s">
        <v>3720</v>
      </c>
      <c r="D21" s="11" t="s">
        <v>3721</v>
      </c>
      <c r="E21" s="11" t="s">
        <v>3722</v>
      </c>
    </row>
    <row r="22" s="1" customFormat="true" ht="35" customHeight="true" spans="1:5">
      <c r="A22" s="11">
        <v>20</v>
      </c>
      <c r="B22" s="11" t="s">
        <v>3665</v>
      </c>
      <c r="C22" s="11" t="s">
        <v>3723</v>
      </c>
      <c r="D22" s="11" t="s">
        <v>3724</v>
      </c>
      <c r="E22" s="11" t="s">
        <v>3725</v>
      </c>
    </row>
    <row r="23" s="1" customFormat="true" ht="35" customHeight="true" spans="1:5">
      <c r="A23" s="11">
        <v>21</v>
      </c>
      <c r="B23" s="11" t="s">
        <v>3665</v>
      </c>
      <c r="C23" s="11" t="s">
        <v>3726</v>
      </c>
      <c r="D23" s="11" t="s">
        <v>3727</v>
      </c>
      <c r="E23" s="11" t="s">
        <v>3728</v>
      </c>
    </row>
    <row r="24" s="1" customFormat="true" ht="35" customHeight="true" spans="1:5">
      <c r="A24" s="11">
        <v>22</v>
      </c>
      <c r="B24" s="11" t="s">
        <v>3665</v>
      </c>
      <c r="C24" s="11" t="s">
        <v>3729</v>
      </c>
      <c r="D24" s="11" t="s">
        <v>3730</v>
      </c>
      <c r="E24" s="11" t="s">
        <v>3731</v>
      </c>
    </row>
    <row r="25" s="1" customFormat="true" ht="35" customHeight="true" spans="1:5">
      <c r="A25" s="11">
        <v>23</v>
      </c>
      <c r="B25" s="11" t="s">
        <v>3665</v>
      </c>
      <c r="C25" s="11" t="s">
        <v>3732</v>
      </c>
      <c r="D25" s="11" t="s">
        <v>3733</v>
      </c>
      <c r="E25" s="11" t="s">
        <v>3734</v>
      </c>
    </row>
    <row r="26" s="1" customFormat="true" ht="35" customHeight="true" spans="1:5">
      <c r="A26" s="11">
        <v>24</v>
      </c>
      <c r="B26" s="11" t="s">
        <v>3665</v>
      </c>
      <c r="C26" s="11" t="s">
        <v>3735</v>
      </c>
      <c r="D26" s="11" t="s">
        <v>3736</v>
      </c>
      <c r="E26" s="11" t="s">
        <v>3737</v>
      </c>
    </row>
    <row r="27" s="1" customFormat="true" ht="35" customHeight="true" spans="1:5">
      <c r="A27" s="11">
        <v>25</v>
      </c>
      <c r="B27" s="11" t="s">
        <v>3665</v>
      </c>
      <c r="C27" s="11" t="s">
        <v>3738</v>
      </c>
      <c r="D27" s="11" t="s">
        <v>3739</v>
      </c>
      <c r="E27" s="11" t="s">
        <v>3740</v>
      </c>
    </row>
    <row r="28" s="1" customFormat="true" ht="35" customHeight="true" spans="1:5">
      <c r="A28" s="11">
        <v>26</v>
      </c>
      <c r="B28" s="11" t="s">
        <v>3665</v>
      </c>
      <c r="C28" s="11" t="s">
        <v>3741</v>
      </c>
      <c r="D28" s="11" t="s">
        <v>3742</v>
      </c>
      <c r="E28" s="11" t="s">
        <v>3743</v>
      </c>
    </row>
    <row r="29" s="1" customFormat="true" ht="35" customHeight="true" spans="1:5">
      <c r="A29" s="11">
        <v>27</v>
      </c>
      <c r="B29" s="11" t="s">
        <v>3665</v>
      </c>
      <c r="C29" s="11" t="s">
        <v>3744</v>
      </c>
      <c r="D29" s="11" t="s">
        <v>3745</v>
      </c>
      <c r="E29" s="11" t="s">
        <v>3746</v>
      </c>
    </row>
    <row r="30" s="1" customFormat="true" ht="35" customHeight="true" spans="1:5">
      <c r="A30" s="11">
        <v>28</v>
      </c>
      <c r="B30" s="11" t="s">
        <v>3665</v>
      </c>
      <c r="C30" s="11" t="s">
        <v>3747</v>
      </c>
      <c r="D30" s="11" t="s">
        <v>3748</v>
      </c>
      <c r="E30" s="11" t="s">
        <v>3749</v>
      </c>
    </row>
    <row r="31" s="1" customFormat="true" ht="35" customHeight="true" spans="1:5">
      <c r="A31" s="11">
        <v>29</v>
      </c>
      <c r="B31" s="11" t="s">
        <v>3665</v>
      </c>
      <c r="C31" s="11" t="s">
        <v>3750</v>
      </c>
      <c r="D31" s="11" t="s">
        <v>3751</v>
      </c>
      <c r="E31" s="11" t="s">
        <v>3752</v>
      </c>
    </row>
    <row r="32" s="1" customFormat="true" ht="35" customHeight="true" spans="1:5">
      <c r="A32" s="11">
        <v>30</v>
      </c>
      <c r="B32" s="11" t="s">
        <v>3665</v>
      </c>
      <c r="C32" s="12" t="s">
        <v>3753</v>
      </c>
      <c r="D32" s="12" t="s">
        <v>3754</v>
      </c>
      <c r="E32" s="12" t="s">
        <v>3755</v>
      </c>
    </row>
    <row r="33" s="1" customFormat="true" ht="35" customHeight="true" spans="1:5">
      <c r="A33" s="11">
        <v>31</v>
      </c>
      <c r="B33" s="11" t="s">
        <v>3665</v>
      </c>
      <c r="C33" s="12" t="s">
        <v>3756</v>
      </c>
      <c r="D33" s="12" t="s">
        <v>3757</v>
      </c>
      <c r="E33" s="12" t="s">
        <v>3758</v>
      </c>
    </row>
    <row r="34" s="1" customFormat="true" ht="35" customHeight="true" spans="1:5">
      <c r="A34" s="11">
        <v>32</v>
      </c>
      <c r="B34" s="11" t="s">
        <v>3665</v>
      </c>
      <c r="C34" s="12" t="s">
        <v>3759</v>
      </c>
      <c r="D34" s="12" t="s">
        <v>3760</v>
      </c>
      <c r="E34" s="12" t="s">
        <v>3761</v>
      </c>
    </row>
    <row r="35" s="1" customFormat="true" ht="35" customHeight="true" spans="1:5">
      <c r="A35" s="11">
        <v>33</v>
      </c>
      <c r="B35" s="11" t="s">
        <v>3665</v>
      </c>
      <c r="C35" s="12" t="s">
        <v>3762</v>
      </c>
      <c r="D35" s="12" t="s">
        <v>3763</v>
      </c>
      <c r="E35" s="12" t="s">
        <v>3764</v>
      </c>
    </row>
    <row r="36" s="1" customFormat="true" ht="35" customHeight="true" spans="1:5">
      <c r="A36" s="11">
        <v>34</v>
      </c>
      <c r="B36" s="11" t="s">
        <v>3665</v>
      </c>
      <c r="C36" s="12" t="s">
        <v>3765</v>
      </c>
      <c r="D36" s="12" t="s">
        <v>3766</v>
      </c>
      <c r="E36" s="12" t="s">
        <v>3749</v>
      </c>
    </row>
    <row r="37" s="1" customFormat="true" ht="35" customHeight="true" spans="1:5">
      <c r="A37" s="11">
        <v>35</v>
      </c>
      <c r="B37" s="11" t="s">
        <v>3665</v>
      </c>
      <c r="C37" s="12" t="s">
        <v>3767</v>
      </c>
      <c r="D37" s="12" t="s">
        <v>3768</v>
      </c>
      <c r="E37" s="12" t="s">
        <v>3769</v>
      </c>
    </row>
    <row r="38" s="1" customFormat="true" ht="35" customHeight="true" spans="1:5">
      <c r="A38" s="11">
        <v>36</v>
      </c>
      <c r="B38" s="11" t="s">
        <v>3665</v>
      </c>
      <c r="C38" s="12" t="s">
        <v>3770</v>
      </c>
      <c r="D38" s="12" t="s">
        <v>3771</v>
      </c>
      <c r="E38" s="12" t="s">
        <v>3772</v>
      </c>
    </row>
    <row r="39" s="1" customFormat="true" ht="35" customHeight="true" spans="1:5">
      <c r="A39" s="11">
        <v>37</v>
      </c>
      <c r="B39" s="11" t="s">
        <v>3665</v>
      </c>
      <c r="C39" s="12" t="s">
        <v>3773</v>
      </c>
      <c r="D39" s="12" t="s">
        <v>3774</v>
      </c>
      <c r="E39" s="12" t="s">
        <v>3775</v>
      </c>
    </row>
    <row r="40" s="1" customFormat="true" ht="35" customHeight="true" spans="1:5">
      <c r="A40" s="11">
        <v>38</v>
      </c>
      <c r="B40" s="11" t="s">
        <v>3665</v>
      </c>
      <c r="C40" s="12" t="s">
        <v>3776</v>
      </c>
      <c r="D40" s="12" t="s">
        <v>3777</v>
      </c>
      <c r="E40" s="12" t="s">
        <v>3778</v>
      </c>
    </row>
    <row r="41" s="1" customFormat="true" ht="35" customHeight="true" spans="1:5">
      <c r="A41" s="11">
        <v>39</v>
      </c>
      <c r="B41" s="11" t="s">
        <v>3665</v>
      </c>
      <c r="C41" s="12" t="s">
        <v>3779</v>
      </c>
      <c r="D41" s="12" t="s">
        <v>3780</v>
      </c>
      <c r="E41" s="12" t="s">
        <v>3781</v>
      </c>
    </row>
    <row r="42" s="1" customFormat="true" ht="35" customHeight="true" spans="1:5">
      <c r="A42" s="11">
        <v>40</v>
      </c>
      <c r="B42" s="11" t="s">
        <v>3665</v>
      </c>
      <c r="C42" s="12" t="s">
        <v>3782</v>
      </c>
      <c r="D42" s="12" t="s">
        <v>3783</v>
      </c>
      <c r="E42" s="12" t="s">
        <v>3784</v>
      </c>
    </row>
    <row r="43" s="1" customFormat="true" ht="35" customHeight="true" spans="1:5">
      <c r="A43" s="11">
        <v>41</v>
      </c>
      <c r="B43" s="11" t="s">
        <v>3665</v>
      </c>
      <c r="C43" s="12" t="s">
        <v>3785</v>
      </c>
      <c r="D43" s="12" t="s">
        <v>3786</v>
      </c>
      <c r="E43" s="12" t="s">
        <v>3787</v>
      </c>
    </row>
    <row r="44" s="1" customFormat="true" ht="35" customHeight="true" spans="1:5">
      <c r="A44" s="11">
        <v>42</v>
      </c>
      <c r="B44" s="11" t="s">
        <v>3665</v>
      </c>
      <c r="C44" s="12" t="s">
        <v>3788</v>
      </c>
      <c r="D44" s="12" t="s">
        <v>3789</v>
      </c>
      <c r="E44" s="12" t="s">
        <v>3790</v>
      </c>
    </row>
    <row r="45" s="1" customFormat="true" ht="35" customHeight="true" spans="1:5">
      <c r="A45" s="11">
        <v>43</v>
      </c>
      <c r="B45" s="12" t="s">
        <v>3665</v>
      </c>
      <c r="C45" s="12" t="s">
        <v>3791</v>
      </c>
      <c r="D45" s="12" t="s">
        <v>3792</v>
      </c>
      <c r="E45" s="12" t="s">
        <v>3793</v>
      </c>
    </row>
    <row r="46" s="1" customFormat="true" ht="35" customHeight="true" spans="1:5">
      <c r="A46" s="11">
        <v>44</v>
      </c>
      <c r="B46" s="12" t="s">
        <v>3665</v>
      </c>
      <c r="C46" s="12" t="s">
        <v>3794</v>
      </c>
      <c r="D46" s="12" t="s">
        <v>3795</v>
      </c>
      <c r="E46" s="12" t="s">
        <v>3796</v>
      </c>
    </row>
    <row r="47" s="1" customFormat="true" ht="35" customHeight="true" spans="1:5">
      <c r="A47" s="11">
        <v>45</v>
      </c>
      <c r="B47" s="12" t="s">
        <v>3665</v>
      </c>
      <c r="C47" s="12" t="s">
        <v>3797</v>
      </c>
      <c r="D47" s="12" t="s">
        <v>3798</v>
      </c>
      <c r="E47" s="12" t="s">
        <v>3799</v>
      </c>
    </row>
    <row r="48" s="1" customFormat="true" ht="35" customHeight="true" spans="1:5">
      <c r="A48" s="11">
        <v>46</v>
      </c>
      <c r="B48" s="12" t="s">
        <v>3665</v>
      </c>
      <c r="C48" s="12" t="s">
        <v>3800</v>
      </c>
      <c r="D48" s="12" t="s">
        <v>3801</v>
      </c>
      <c r="E48" s="12" t="s">
        <v>3802</v>
      </c>
    </row>
    <row r="49" s="1" customFormat="true" ht="35" customHeight="true" spans="1:5">
      <c r="A49" s="11">
        <v>47</v>
      </c>
      <c r="B49" s="12" t="s">
        <v>3665</v>
      </c>
      <c r="C49" s="12" t="s">
        <v>3803</v>
      </c>
      <c r="D49" s="12" t="s">
        <v>3804</v>
      </c>
      <c r="E49" s="97" t="s">
        <v>3805</v>
      </c>
    </row>
    <row r="50" s="1" customFormat="true" ht="35" customHeight="true" spans="1:5">
      <c r="A50" s="11">
        <v>48</v>
      </c>
      <c r="B50" s="12" t="s">
        <v>3665</v>
      </c>
      <c r="C50" s="12" t="s">
        <v>3806</v>
      </c>
      <c r="D50" s="12" t="s">
        <v>3807</v>
      </c>
      <c r="E50" s="12" t="s">
        <v>3808</v>
      </c>
    </row>
    <row r="51" s="1" customFormat="true" ht="35" customHeight="true" spans="1:5">
      <c r="A51" s="11">
        <v>49</v>
      </c>
      <c r="B51" s="12" t="s">
        <v>3665</v>
      </c>
      <c r="C51" s="12" t="s">
        <v>3809</v>
      </c>
      <c r="D51" s="12" t="s">
        <v>3810</v>
      </c>
      <c r="E51" s="12" t="s">
        <v>3811</v>
      </c>
    </row>
    <row r="52" s="1" customFormat="true" ht="35" customHeight="true" spans="1:5">
      <c r="A52" s="11">
        <v>50</v>
      </c>
      <c r="B52" s="12" t="s">
        <v>3665</v>
      </c>
      <c r="C52" s="12" t="s">
        <v>3812</v>
      </c>
      <c r="D52" s="12" t="s">
        <v>3813</v>
      </c>
      <c r="E52" s="12" t="s">
        <v>3814</v>
      </c>
    </row>
    <row r="53" s="1" customFormat="true" ht="35" customHeight="true" spans="1:5">
      <c r="A53" s="11">
        <v>51</v>
      </c>
      <c r="B53" s="12" t="s">
        <v>3665</v>
      </c>
      <c r="C53" s="12" t="s">
        <v>3815</v>
      </c>
      <c r="D53" s="12" t="s">
        <v>3816</v>
      </c>
      <c r="E53" s="12" t="s">
        <v>3817</v>
      </c>
    </row>
    <row r="54" s="1" customFormat="true" ht="35" customHeight="true" spans="1:5">
      <c r="A54" s="11">
        <v>52</v>
      </c>
      <c r="B54" s="12" t="s">
        <v>3665</v>
      </c>
      <c r="C54" s="12" t="s">
        <v>3818</v>
      </c>
      <c r="D54" s="12" t="s">
        <v>3819</v>
      </c>
      <c r="E54" s="12" t="s">
        <v>3820</v>
      </c>
    </row>
    <row r="55" s="1" customFormat="true" ht="35" customHeight="true" spans="1:5">
      <c r="A55" s="11">
        <v>53</v>
      </c>
      <c r="B55" s="12" t="s">
        <v>3665</v>
      </c>
      <c r="C55" s="12" t="s">
        <v>3821</v>
      </c>
      <c r="D55" s="12" t="s">
        <v>3822</v>
      </c>
      <c r="E55" s="12" t="s">
        <v>3823</v>
      </c>
    </row>
    <row r="56" s="1" customFormat="true" ht="35" customHeight="true" spans="1:5">
      <c r="A56" s="11">
        <v>54</v>
      </c>
      <c r="B56" s="12" t="s">
        <v>3665</v>
      </c>
      <c r="C56" s="12" t="s">
        <v>3824</v>
      </c>
      <c r="D56" s="12" t="s">
        <v>3825</v>
      </c>
      <c r="E56" s="12" t="s">
        <v>3826</v>
      </c>
    </row>
    <row r="57" s="1" customFormat="true" ht="35" customHeight="true" spans="1:5">
      <c r="A57" s="11">
        <v>55</v>
      </c>
      <c r="B57" s="12" t="s">
        <v>3665</v>
      </c>
      <c r="C57" s="12" t="s">
        <v>3827</v>
      </c>
      <c r="D57" s="12" t="s">
        <v>3828</v>
      </c>
      <c r="E57" s="12" t="s">
        <v>3829</v>
      </c>
    </row>
    <row r="58" s="1" customFormat="true" ht="35" customHeight="true" spans="1:5">
      <c r="A58" s="11">
        <v>56</v>
      </c>
      <c r="B58" s="12" t="s">
        <v>3665</v>
      </c>
      <c r="C58" s="12" t="s">
        <v>3830</v>
      </c>
      <c r="D58" s="12" t="s">
        <v>3831</v>
      </c>
      <c r="E58" s="12" t="s">
        <v>3832</v>
      </c>
    </row>
    <row r="59" s="1" customFormat="true" ht="35" customHeight="true" spans="1:5">
      <c r="A59" s="11">
        <v>57</v>
      </c>
      <c r="B59" s="12" t="s">
        <v>3665</v>
      </c>
      <c r="C59" s="12" t="s">
        <v>3833</v>
      </c>
      <c r="D59" s="12" t="s">
        <v>3834</v>
      </c>
      <c r="E59" s="12" t="s">
        <v>3835</v>
      </c>
    </row>
    <row r="60" s="1" customFormat="true" ht="35" customHeight="true" spans="1:5">
      <c r="A60" s="11">
        <v>58</v>
      </c>
      <c r="B60" s="12" t="s">
        <v>3665</v>
      </c>
      <c r="C60" s="12" t="s">
        <v>3836</v>
      </c>
      <c r="D60" s="12" t="s">
        <v>3837</v>
      </c>
      <c r="E60" s="12" t="s">
        <v>3838</v>
      </c>
    </row>
    <row r="61" s="1" customFormat="true" ht="35" customHeight="true" spans="1:5">
      <c r="A61" s="11">
        <v>59</v>
      </c>
      <c r="B61" s="12" t="s">
        <v>3665</v>
      </c>
      <c r="C61" s="12" t="s">
        <v>3839</v>
      </c>
      <c r="D61" s="12" t="s">
        <v>3840</v>
      </c>
      <c r="E61" s="12" t="s">
        <v>3841</v>
      </c>
    </row>
    <row r="62" s="1" customFormat="true" ht="35" customHeight="true" spans="1:5">
      <c r="A62" s="11">
        <v>60</v>
      </c>
      <c r="B62" s="12" t="s">
        <v>3665</v>
      </c>
      <c r="C62" s="12" t="s">
        <v>3842</v>
      </c>
      <c r="D62" s="12" t="s">
        <v>3843</v>
      </c>
      <c r="E62" s="12" t="s">
        <v>3844</v>
      </c>
    </row>
    <row r="63" s="1" customFormat="true" ht="35" customHeight="true" spans="1:5">
      <c r="A63" s="11">
        <v>61</v>
      </c>
      <c r="B63" s="12" t="s">
        <v>3665</v>
      </c>
      <c r="C63" s="12" t="s">
        <v>3845</v>
      </c>
      <c r="D63" s="12" t="s">
        <v>3846</v>
      </c>
      <c r="E63" s="12" t="s">
        <v>3847</v>
      </c>
    </row>
    <row r="64" s="1" customFormat="true" ht="35" customHeight="true" spans="1:5">
      <c r="A64" s="11">
        <v>62</v>
      </c>
      <c r="B64" s="12" t="s">
        <v>3665</v>
      </c>
      <c r="C64" s="12" t="s">
        <v>3848</v>
      </c>
      <c r="D64" s="12" t="s">
        <v>3849</v>
      </c>
      <c r="E64" s="12" t="s">
        <v>3850</v>
      </c>
    </row>
    <row r="65" s="1" customFormat="true" ht="35" customHeight="true" spans="1:5">
      <c r="A65" s="11">
        <v>63</v>
      </c>
      <c r="B65" s="12" t="s">
        <v>3665</v>
      </c>
      <c r="C65" s="12" t="s">
        <v>3851</v>
      </c>
      <c r="D65" s="12" t="s">
        <v>3852</v>
      </c>
      <c r="E65" s="12" t="s">
        <v>3853</v>
      </c>
    </row>
    <row r="66" s="1" customFormat="true" ht="35" customHeight="true" spans="1:5">
      <c r="A66" s="11">
        <v>64</v>
      </c>
      <c r="B66" s="12" t="s">
        <v>3665</v>
      </c>
      <c r="C66" s="12" t="s">
        <v>3854</v>
      </c>
      <c r="D66" s="12" t="s">
        <v>3855</v>
      </c>
      <c r="E66" s="12" t="s">
        <v>3856</v>
      </c>
    </row>
    <row r="67" s="1" customFormat="true" ht="35" customHeight="true" spans="1:5">
      <c r="A67" s="11">
        <v>65</v>
      </c>
      <c r="B67" s="12" t="s">
        <v>3665</v>
      </c>
      <c r="C67" s="12" t="s">
        <v>3857</v>
      </c>
      <c r="D67" s="12" t="s">
        <v>3858</v>
      </c>
      <c r="E67" s="12" t="s">
        <v>3859</v>
      </c>
    </row>
    <row r="68" s="1" customFormat="true" ht="35" customHeight="true" spans="1:5">
      <c r="A68" s="11">
        <v>66</v>
      </c>
      <c r="B68" s="12" t="s">
        <v>3665</v>
      </c>
      <c r="C68" s="12" t="s">
        <v>3860</v>
      </c>
      <c r="D68" s="12" t="s">
        <v>3861</v>
      </c>
      <c r="E68" s="12" t="s">
        <v>3862</v>
      </c>
    </row>
    <row r="69" s="1" customFormat="true" ht="35" customHeight="true" spans="1:5">
      <c r="A69" s="11">
        <v>67</v>
      </c>
      <c r="B69" s="12" t="s">
        <v>3665</v>
      </c>
      <c r="C69" s="12" t="s">
        <v>3863</v>
      </c>
      <c r="D69" s="12" t="s">
        <v>3864</v>
      </c>
      <c r="E69" s="97" t="s">
        <v>3865</v>
      </c>
    </row>
    <row r="70" s="1" customFormat="true" ht="35" customHeight="true" spans="1:5">
      <c r="A70" s="11">
        <v>68</v>
      </c>
      <c r="B70" s="12" t="s">
        <v>3665</v>
      </c>
      <c r="C70" s="12" t="s">
        <v>3866</v>
      </c>
      <c r="D70" s="12" t="s">
        <v>3867</v>
      </c>
      <c r="E70" s="97" t="s">
        <v>3868</v>
      </c>
    </row>
    <row r="71" s="1" customFormat="true" ht="35" customHeight="true" spans="1:5">
      <c r="A71" s="11">
        <v>69</v>
      </c>
      <c r="B71" s="12" t="s">
        <v>3665</v>
      </c>
      <c r="C71" s="12" t="s">
        <v>3869</v>
      </c>
      <c r="D71" s="12" t="s">
        <v>3870</v>
      </c>
      <c r="E71" s="97" t="s">
        <v>3871</v>
      </c>
    </row>
    <row r="72" s="1" customFormat="true" ht="35" customHeight="true" spans="1:5">
      <c r="A72" s="11">
        <v>70</v>
      </c>
      <c r="B72" s="12" t="s">
        <v>3665</v>
      </c>
      <c r="C72" s="12" t="s">
        <v>3872</v>
      </c>
      <c r="D72" s="12" t="s">
        <v>3873</v>
      </c>
      <c r="E72" s="12" t="s">
        <v>3874</v>
      </c>
    </row>
    <row r="73" s="1" customFormat="true" ht="35" customHeight="true" spans="1:5">
      <c r="A73" s="11">
        <v>71</v>
      </c>
      <c r="B73" s="12" t="s">
        <v>3665</v>
      </c>
      <c r="C73" s="12" t="s">
        <v>3875</v>
      </c>
      <c r="D73" s="12" t="s">
        <v>3876</v>
      </c>
      <c r="E73" s="97" t="s">
        <v>3877</v>
      </c>
    </row>
    <row r="74" s="1" customFormat="true" ht="35" customHeight="true" spans="1:5">
      <c r="A74" s="11">
        <v>72</v>
      </c>
      <c r="B74" s="12" t="s">
        <v>3665</v>
      </c>
      <c r="C74" s="12" t="s">
        <v>3878</v>
      </c>
      <c r="D74" s="12" t="s">
        <v>3879</v>
      </c>
      <c r="E74" s="12" t="s">
        <v>3880</v>
      </c>
    </row>
    <row r="75" s="1" customFormat="true" ht="35" customHeight="true" spans="1:5">
      <c r="A75" s="11">
        <v>73</v>
      </c>
      <c r="B75" s="12" t="s">
        <v>3665</v>
      </c>
      <c r="C75" s="12" t="s">
        <v>3881</v>
      </c>
      <c r="D75" s="12" t="s">
        <v>3882</v>
      </c>
      <c r="E75" s="97" t="s">
        <v>3883</v>
      </c>
    </row>
    <row r="76" s="1" customFormat="true" ht="35" customHeight="true" spans="1:5">
      <c r="A76" s="11">
        <v>74</v>
      </c>
      <c r="B76" s="12" t="s">
        <v>3665</v>
      </c>
      <c r="C76" s="12" t="s">
        <v>3884</v>
      </c>
      <c r="D76" s="12" t="s">
        <v>3885</v>
      </c>
      <c r="E76" s="12" t="s">
        <v>3886</v>
      </c>
    </row>
    <row r="77" s="1" customFormat="true" ht="35" customHeight="true" spans="1:5">
      <c r="A77" s="11">
        <v>75</v>
      </c>
      <c r="B77" s="12" t="s">
        <v>3665</v>
      </c>
      <c r="C77" s="12" t="s">
        <v>3887</v>
      </c>
      <c r="D77" s="12" t="s">
        <v>3888</v>
      </c>
      <c r="E77" s="12" t="s">
        <v>3889</v>
      </c>
    </row>
    <row r="78" s="1" customFormat="true" ht="35" customHeight="true" spans="1:5">
      <c r="A78" s="11">
        <v>76</v>
      </c>
      <c r="B78" s="12" t="s">
        <v>3665</v>
      </c>
      <c r="C78" s="12" t="s">
        <v>3890</v>
      </c>
      <c r="D78" s="12" t="s">
        <v>3891</v>
      </c>
      <c r="E78" s="12" t="s">
        <v>3892</v>
      </c>
    </row>
    <row r="79" s="1" customFormat="true" ht="35" customHeight="true" spans="1:5">
      <c r="A79" s="11">
        <v>77</v>
      </c>
      <c r="B79" s="12" t="s">
        <v>3665</v>
      </c>
      <c r="C79" s="12" t="s">
        <v>3893</v>
      </c>
      <c r="D79" s="12" t="s">
        <v>3894</v>
      </c>
      <c r="E79" s="12" t="s">
        <v>3895</v>
      </c>
    </row>
    <row r="80" s="1" customFormat="true" ht="35" customHeight="true" spans="1:5">
      <c r="A80" s="11">
        <v>78</v>
      </c>
      <c r="B80" s="12" t="s">
        <v>3665</v>
      </c>
      <c r="C80" s="12" t="s">
        <v>3896</v>
      </c>
      <c r="D80" s="12" t="s">
        <v>3897</v>
      </c>
      <c r="E80" s="12" t="s">
        <v>3898</v>
      </c>
    </row>
    <row r="81" s="1" customFormat="true" ht="35" customHeight="true" spans="1:5">
      <c r="A81" s="11">
        <v>79</v>
      </c>
      <c r="B81" s="12" t="s">
        <v>3665</v>
      </c>
      <c r="C81" s="12" t="s">
        <v>3899</v>
      </c>
      <c r="D81" s="12" t="s">
        <v>3900</v>
      </c>
      <c r="E81" s="12" t="s">
        <v>3901</v>
      </c>
    </row>
    <row r="82" s="1" customFormat="true" ht="35" customHeight="true" spans="1:5">
      <c r="A82" s="11">
        <v>80</v>
      </c>
      <c r="B82" s="12" t="s">
        <v>3665</v>
      </c>
      <c r="C82" s="12" t="s">
        <v>3902</v>
      </c>
      <c r="D82" s="12" t="s">
        <v>3903</v>
      </c>
      <c r="E82" s="12" t="s">
        <v>3904</v>
      </c>
    </row>
    <row r="83" s="1" customFormat="true" ht="35" customHeight="true" spans="1:5">
      <c r="A83" s="11">
        <v>81</v>
      </c>
      <c r="B83" s="9" t="s">
        <v>3905</v>
      </c>
      <c r="C83" s="11" t="s">
        <v>3906</v>
      </c>
      <c r="D83" s="11" t="s">
        <v>3907</v>
      </c>
      <c r="E83" s="9" t="s">
        <v>3908</v>
      </c>
    </row>
    <row r="84" s="1" customFormat="true" ht="35" customHeight="true" spans="1:5">
      <c r="A84" s="11">
        <v>82</v>
      </c>
      <c r="B84" s="9" t="s">
        <v>3905</v>
      </c>
      <c r="C84" s="11" t="s">
        <v>3909</v>
      </c>
      <c r="D84" s="11" t="s">
        <v>3910</v>
      </c>
      <c r="E84" s="9" t="s">
        <v>3911</v>
      </c>
    </row>
    <row r="85" s="1" customFormat="true" ht="35" customHeight="true" spans="1:5">
      <c r="A85" s="11">
        <v>83</v>
      </c>
      <c r="B85" s="9" t="s">
        <v>3905</v>
      </c>
      <c r="C85" s="11" t="s">
        <v>3912</v>
      </c>
      <c r="D85" s="11" t="s">
        <v>3913</v>
      </c>
      <c r="E85" s="9" t="s">
        <v>3914</v>
      </c>
    </row>
    <row r="86" s="1" customFormat="true" ht="35" customHeight="true" spans="1:5">
      <c r="A86" s="11">
        <v>84</v>
      </c>
      <c r="B86" s="9" t="s">
        <v>3905</v>
      </c>
      <c r="C86" s="11" t="s">
        <v>3915</v>
      </c>
      <c r="D86" s="11" t="s">
        <v>3916</v>
      </c>
      <c r="E86" s="9" t="s">
        <v>3917</v>
      </c>
    </row>
    <row r="87" s="1" customFormat="true" ht="35" customHeight="true" spans="1:5">
      <c r="A87" s="11">
        <v>85</v>
      </c>
      <c r="B87" s="9" t="s">
        <v>3905</v>
      </c>
      <c r="C87" s="11" t="s">
        <v>3918</v>
      </c>
      <c r="D87" s="11" t="s">
        <v>3919</v>
      </c>
      <c r="E87" s="9" t="s">
        <v>3920</v>
      </c>
    </row>
    <row r="88" s="1" customFormat="true" ht="35" customHeight="true" spans="1:5">
      <c r="A88" s="11">
        <v>86</v>
      </c>
      <c r="B88" s="9" t="s">
        <v>3905</v>
      </c>
      <c r="C88" s="9" t="s">
        <v>3921</v>
      </c>
      <c r="D88" s="9" t="s">
        <v>3922</v>
      </c>
      <c r="E88" s="9" t="s">
        <v>3923</v>
      </c>
    </row>
    <row r="89" s="1" customFormat="true" ht="35" customHeight="true" spans="1:5">
      <c r="A89" s="11">
        <v>87</v>
      </c>
      <c r="B89" s="9" t="s">
        <v>3905</v>
      </c>
      <c r="C89" s="9" t="s">
        <v>3924</v>
      </c>
      <c r="D89" s="9" t="s">
        <v>3925</v>
      </c>
      <c r="E89" s="9" t="s">
        <v>3926</v>
      </c>
    </row>
    <row r="90" s="1" customFormat="true" ht="35" customHeight="true" spans="1:5">
      <c r="A90" s="11">
        <v>88</v>
      </c>
      <c r="B90" s="9" t="s">
        <v>3905</v>
      </c>
      <c r="C90" s="9" t="s">
        <v>3927</v>
      </c>
      <c r="D90" s="9" t="s">
        <v>3928</v>
      </c>
      <c r="E90" s="19" t="s">
        <v>3929</v>
      </c>
    </row>
    <row r="91" s="1" customFormat="true" ht="35" customHeight="true" spans="1:5">
      <c r="A91" s="11">
        <v>89</v>
      </c>
      <c r="B91" s="9" t="s">
        <v>3905</v>
      </c>
      <c r="C91" s="9" t="s">
        <v>3930</v>
      </c>
      <c r="D91" s="9" t="s">
        <v>3931</v>
      </c>
      <c r="E91" s="19" t="s">
        <v>3932</v>
      </c>
    </row>
    <row r="92" s="1" customFormat="true" ht="35" customHeight="true" spans="1:5">
      <c r="A92" s="11">
        <v>90</v>
      </c>
      <c r="B92" s="9" t="s">
        <v>3905</v>
      </c>
      <c r="C92" s="9" t="s">
        <v>3933</v>
      </c>
      <c r="D92" s="9" t="s">
        <v>3934</v>
      </c>
      <c r="E92" s="9" t="s">
        <v>3935</v>
      </c>
    </row>
    <row r="93" s="1" customFormat="true" ht="35" customHeight="true" spans="1:5">
      <c r="A93" s="11">
        <v>91</v>
      </c>
      <c r="B93" s="9" t="s">
        <v>3905</v>
      </c>
      <c r="C93" s="9" t="s">
        <v>3936</v>
      </c>
      <c r="D93" s="9" t="s">
        <v>3937</v>
      </c>
      <c r="E93" s="9" t="s">
        <v>3938</v>
      </c>
    </row>
    <row r="94" s="1" customFormat="true" ht="35" customHeight="true" spans="1:5">
      <c r="A94" s="11">
        <v>92</v>
      </c>
      <c r="B94" s="9" t="s">
        <v>3905</v>
      </c>
      <c r="C94" s="9" t="s">
        <v>3939</v>
      </c>
      <c r="D94" s="9" t="s">
        <v>3940</v>
      </c>
      <c r="E94" s="9" t="s">
        <v>3941</v>
      </c>
    </row>
    <row r="95" s="1" customFormat="true" ht="35" customHeight="true" spans="1:5">
      <c r="A95" s="11">
        <v>93</v>
      </c>
      <c r="B95" s="9" t="s">
        <v>3905</v>
      </c>
      <c r="C95" s="9" t="s">
        <v>3942</v>
      </c>
      <c r="D95" s="9" t="s">
        <v>3943</v>
      </c>
      <c r="E95" s="9" t="s">
        <v>3944</v>
      </c>
    </row>
    <row r="96" s="1" customFormat="true" ht="35" customHeight="true" spans="1:5">
      <c r="A96" s="11">
        <v>94</v>
      </c>
      <c r="B96" s="9" t="s">
        <v>3905</v>
      </c>
      <c r="C96" s="9" t="s">
        <v>3945</v>
      </c>
      <c r="D96" s="9" t="s">
        <v>3946</v>
      </c>
      <c r="E96" s="9" t="s">
        <v>3947</v>
      </c>
    </row>
    <row r="97" s="1" customFormat="true" ht="35" customHeight="true" spans="1:5">
      <c r="A97" s="11">
        <v>95</v>
      </c>
      <c r="B97" s="9" t="s">
        <v>3905</v>
      </c>
      <c r="C97" s="9" t="s">
        <v>3948</v>
      </c>
      <c r="D97" s="9" t="s">
        <v>3949</v>
      </c>
      <c r="E97" s="9" t="s">
        <v>3950</v>
      </c>
    </row>
    <row r="98" s="1" customFormat="true" ht="35" customHeight="true" spans="1:5">
      <c r="A98" s="11">
        <v>96</v>
      </c>
      <c r="B98" s="9" t="s">
        <v>3905</v>
      </c>
      <c r="C98" s="9" t="s">
        <v>3951</v>
      </c>
      <c r="D98" s="9" t="s">
        <v>3952</v>
      </c>
      <c r="E98" s="9" t="s">
        <v>3953</v>
      </c>
    </row>
    <row r="99" s="1" customFormat="true" ht="35" customHeight="true" spans="1:5">
      <c r="A99" s="11">
        <v>97</v>
      </c>
      <c r="B99" s="9" t="s">
        <v>3905</v>
      </c>
      <c r="C99" s="9" t="s">
        <v>3954</v>
      </c>
      <c r="D99" s="9" t="s">
        <v>3955</v>
      </c>
      <c r="E99" s="9" t="s">
        <v>3956</v>
      </c>
    </row>
    <row r="100" s="1" customFormat="true" ht="35" customHeight="true" spans="1:5">
      <c r="A100" s="11">
        <v>98</v>
      </c>
      <c r="B100" s="9" t="s">
        <v>3905</v>
      </c>
      <c r="C100" s="9" t="s">
        <v>3957</v>
      </c>
      <c r="D100" s="9" t="s">
        <v>3958</v>
      </c>
      <c r="E100" s="9" t="s">
        <v>3959</v>
      </c>
    </row>
    <row r="101" s="1" customFormat="true" ht="35" customHeight="true" spans="1:5">
      <c r="A101" s="11">
        <v>99</v>
      </c>
      <c r="B101" s="9" t="s">
        <v>3905</v>
      </c>
      <c r="C101" s="9" t="s">
        <v>3960</v>
      </c>
      <c r="D101" s="9" t="s">
        <v>3961</v>
      </c>
      <c r="E101" s="9" t="s">
        <v>3962</v>
      </c>
    </row>
    <row r="102" s="1" customFormat="true" ht="35" customHeight="true" spans="1:5">
      <c r="A102" s="11">
        <v>100</v>
      </c>
      <c r="B102" s="9" t="s">
        <v>3905</v>
      </c>
      <c r="C102" s="9" t="s">
        <v>3963</v>
      </c>
      <c r="D102" s="9" t="s">
        <v>3964</v>
      </c>
      <c r="E102" s="9" t="s">
        <v>3965</v>
      </c>
    </row>
    <row r="103" s="1" customFormat="true" ht="35" customHeight="true" spans="1:5">
      <c r="A103" s="11">
        <v>101</v>
      </c>
      <c r="B103" s="9" t="s">
        <v>3905</v>
      </c>
      <c r="C103" s="9" t="s">
        <v>3966</v>
      </c>
      <c r="D103" s="9" t="s">
        <v>3967</v>
      </c>
      <c r="E103" s="9" t="s">
        <v>3968</v>
      </c>
    </row>
    <row r="104" s="1" customFormat="true" ht="35" customHeight="true" spans="1:5">
      <c r="A104" s="11">
        <v>102</v>
      </c>
      <c r="B104" s="9" t="s">
        <v>3905</v>
      </c>
      <c r="C104" s="9" t="s">
        <v>3969</v>
      </c>
      <c r="D104" s="9" t="s">
        <v>3970</v>
      </c>
      <c r="E104" s="9" t="s">
        <v>3971</v>
      </c>
    </row>
    <row r="105" s="1" customFormat="true" ht="35" customHeight="true" spans="1:5">
      <c r="A105" s="11">
        <v>103</v>
      </c>
      <c r="B105" s="9" t="s">
        <v>3905</v>
      </c>
      <c r="C105" s="9" t="s">
        <v>3972</v>
      </c>
      <c r="D105" s="9" t="s">
        <v>3973</v>
      </c>
      <c r="E105" s="9" t="s">
        <v>3974</v>
      </c>
    </row>
    <row r="106" s="1" customFormat="true" ht="35" customHeight="true" spans="1:5">
      <c r="A106" s="11">
        <v>104</v>
      </c>
      <c r="B106" s="9" t="s">
        <v>3905</v>
      </c>
      <c r="C106" s="9" t="s">
        <v>3975</v>
      </c>
      <c r="D106" s="9" t="s">
        <v>3976</v>
      </c>
      <c r="E106" s="9" t="s">
        <v>3977</v>
      </c>
    </row>
    <row r="107" s="1" customFormat="true" ht="35" customHeight="true" spans="1:5">
      <c r="A107" s="11">
        <v>105</v>
      </c>
      <c r="B107" s="9" t="s">
        <v>3905</v>
      </c>
      <c r="C107" s="9" t="s">
        <v>3978</v>
      </c>
      <c r="D107" s="9" t="s">
        <v>3979</v>
      </c>
      <c r="E107" s="9" t="s">
        <v>3980</v>
      </c>
    </row>
    <row r="108" s="1" customFormat="true" ht="35" customHeight="true" spans="1:5">
      <c r="A108" s="11">
        <v>106</v>
      </c>
      <c r="B108" s="9" t="s">
        <v>3905</v>
      </c>
      <c r="C108" s="9" t="s">
        <v>3981</v>
      </c>
      <c r="D108" s="9" t="s">
        <v>3982</v>
      </c>
      <c r="E108" s="9" t="s">
        <v>3983</v>
      </c>
    </row>
    <row r="109" s="1" customFormat="true" ht="35" customHeight="true" spans="1:5">
      <c r="A109" s="11">
        <v>107</v>
      </c>
      <c r="B109" s="9" t="s">
        <v>3905</v>
      </c>
      <c r="C109" s="9" t="s">
        <v>3984</v>
      </c>
      <c r="D109" s="9" t="s">
        <v>3985</v>
      </c>
      <c r="E109" s="9" t="s">
        <v>3986</v>
      </c>
    </row>
    <row r="110" s="1" customFormat="true" ht="35" customHeight="true" spans="1:5">
      <c r="A110" s="11">
        <v>108</v>
      </c>
      <c r="B110" s="9" t="s">
        <v>3905</v>
      </c>
      <c r="C110" s="9" t="s">
        <v>3987</v>
      </c>
      <c r="D110" s="9" t="s">
        <v>3988</v>
      </c>
      <c r="E110" s="9" t="s">
        <v>3989</v>
      </c>
    </row>
    <row r="111" s="1" customFormat="true" ht="35" customHeight="true" spans="1:5">
      <c r="A111" s="11">
        <v>109</v>
      </c>
      <c r="B111" s="9" t="s">
        <v>3905</v>
      </c>
      <c r="C111" s="9" t="s">
        <v>3990</v>
      </c>
      <c r="D111" s="9" t="s">
        <v>3991</v>
      </c>
      <c r="E111" s="9" t="s">
        <v>3992</v>
      </c>
    </row>
    <row r="112" s="1" customFormat="true" ht="35" customHeight="true" spans="1:5">
      <c r="A112" s="11">
        <v>110</v>
      </c>
      <c r="B112" s="11" t="s">
        <v>3905</v>
      </c>
      <c r="C112" s="11" t="s">
        <v>3993</v>
      </c>
      <c r="D112" s="11" t="s">
        <v>3994</v>
      </c>
      <c r="E112" s="11" t="s">
        <v>3995</v>
      </c>
    </row>
    <row r="113" s="1" customFormat="true" ht="35" customHeight="true" spans="1:5">
      <c r="A113" s="11">
        <v>111</v>
      </c>
      <c r="B113" s="11" t="s">
        <v>3905</v>
      </c>
      <c r="C113" s="11" t="s">
        <v>3996</v>
      </c>
      <c r="D113" s="11" t="s">
        <v>3997</v>
      </c>
      <c r="E113" s="11" t="s">
        <v>3998</v>
      </c>
    </row>
    <row r="114" s="1" customFormat="true" ht="35" customHeight="true" spans="1:5">
      <c r="A114" s="11">
        <v>112</v>
      </c>
      <c r="B114" s="11" t="s">
        <v>3905</v>
      </c>
      <c r="C114" s="11" t="s">
        <v>3999</v>
      </c>
      <c r="D114" s="11" t="s">
        <v>4000</v>
      </c>
      <c r="E114" s="11" t="s">
        <v>4001</v>
      </c>
    </row>
    <row r="115" s="1" customFormat="true" ht="35" customHeight="true" spans="1:5">
      <c r="A115" s="11">
        <v>113</v>
      </c>
      <c r="B115" s="9" t="s">
        <v>4002</v>
      </c>
      <c r="C115" s="11" t="s">
        <v>4003</v>
      </c>
      <c r="D115" s="11" t="s">
        <v>4004</v>
      </c>
      <c r="E115" s="11" t="s">
        <v>4005</v>
      </c>
    </row>
    <row r="116" s="1" customFormat="true" ht="35" customHeight="true" spans="1:5">
      <c r="A116" s="11">
        <v>114</v>
      </c>
      <c r="B116" s="9" t="s">
        <v>4002</v>
      </c>
      <c r="C116" s="11" t="s">
        <v>4006</v>
      </c>
      <c r="D116" s="11" t="s">
        <v>4007</v>
      </c>
      <c r="E116" s="11" t="s">
        <v>4008</v>
      </c>
    </row>
    <row r="117" s="1" customFormat="true" ht="35" customHeight="true" spans="1:5">
      <c r="A117" s="11">
        <v>115</v>
      </c>
      <c r="B117" s="9" t="s">
        <v>4002</v>
      </c>
      <c r="C117" s="11" t="s">
        <v>4009</v>
      </c>
      <c r="D117" s="11" t="s">
        <v>4010</v>
      </c>
      <c r="E117" s="11" t="s">
        <v>4011</v>
      </c>
    </row>
    <row r="118" s="1" customFormat="true" ht="35" customHeight="true" spans="1:5">
      <c r="A118" s="11">
        <v>116</v>
      </c>
      <c r="B118" s="9" t="s">
        <v>4002</v>
      </c>
      <c r="C118" s="11" t="s">
        <v>4012</v>
      </c>
      <c r="D118" s="11" t="s">
        <v>4013</v>
      </c>
      <c r="E118" s="11" t="s">
        <v>4014</v>
      </c>
    </row>
    <row r="119" s="1" customFormat="true" ht="35" customHeight="true" spans="1:5">
      <c r="A119" s="11">
        <v>117</v>
      </c>
      <c r="B119" s="9" t="s">
        <v>4002</v>
      </c>
      <c r="C119" s="11" t="s">
        <v>4015</v>
      </c>
      <c r="D119" s="11" t="s">
        <v>4016</v>
      </c>
      <c r="E119" s="11" t="s">
        <v>4017</v>
      </c>
    </row>
    <row r="120" s="1" customFormat="true" ht="35" customHeight="true" spans="1:5">
      <c r="A120" s="11">
        <v>118</v>
      </c>
      <c r="B120" s="9" t="s">
        <v>4002</v>
      </c>
      <c r="C120" s="11" t="s">
        <v>4018</v>
      </c>
      <c r="D120" s="11" t="s">
        <v>4019</v>
      </c>
      <c r="E120" s="11" t="s">
        <v>4020</v>
      </c>
    </row>
    <row r="121" s="1" customFormat="true" ht="35" customHeight="true" spans="1:5">
      <c r="A121" s="11">
        <v>119</v>
      </c>
      <c r="B121" s="9" t="s">
        <v>4002</v>
      </c>
      <c r="C121" s="11" t="s">
        <v>4021</v>
      </c>
      <c r="D121" s="11" t="s">
        <v>4022</v>
      </c>
      <c r="E121" s="11" t="s">
        <v>4023</v>
      </c>
    </row>
    <row r="122" s="1" customFormat="true" ht="35" customHeight="true" spans="1:5">
      <c r="A122" s="11">
        <v>120</v>
      </c>
      <c r="B122" s="9" t="s">
        <v>4002</v>
      </c>
      <c r="C122" s="11" t="s">
        <v>4024</v>
      </c>
      <c r="D122" s="11" t="s">
        <v>4025</v>
      </c>
      <c r="E122" s="11" t="s">
        <v>4026</v>
      </c>
    </row>
    <row r="123" s="1" customFormat="true" ht="35" customHeight="true" spans="1:5">
      <c r="A123" s="11">
        <v>121</v>
      </c>
      <c r="B123" s="9" t="s">
        <v>4002</v>
      </c>
      <c r="C123" s="11" t="s">
        <v>4027</v>
      </c>
      <c r="D123" s="11" t="s">
        <v>4028</v>
      </c>
      <c r="E123" s="11" t="s">
        <v>4029</v>
      </c>
    </row>
    <row r="124" s="1" customFormat="true" ht="35" customHeight="true" spans="1:5">
      <c r="A124" s="11">
        <v>122</v>
      </c>
      <c r="B124" s="9" t="s">
        <v>4002</v>
      </c>
      <c r="C124" s="11" t="s">
        <v>4030</v>
      </c>
      <c r="D124" s="11" t="s">
        <v>4031</v>
      </c>
      <c r="E124" s="11" t="s">
        <v>4032</v>
      </c>
    </row>
    <row r="125" s="1" customFormat="true" ht="35" customHeight="true" spans="1:5">
      <c r="A125" s="11">
        <v>123</v>
      </c>
      <c r="B125" s="9" t="s">
        <v>4002</v>
      </c>
      <c r="C125" s="11" t="s">
        <v>4033</v>
      </c>
      <c r="D125" s="11" t="s">
        <v>4034</v>
      </c>
      <c r="E125" s="11" t="s">
        <v>4035</v>
      </c>
    </row>
    <row r="126" s="1" customFormat="true" ht="35" customHeight="true" spans="1:5">
      <c r="A126" s="11">
        <v>124</v>
      </c>
      <c r="B126" s="9" t="s">
        <v>4002</v>
      </c>
      <c r="C126" s="11" t="s">
        <v>4036</v>
      </c>
      <c r="D126" s="11" t="s">
        <v>4037</v>
      </c>
      <c r="E126" s="11" t="s">
        <v>4038</v>
      </c>
    </row>
    <row r="127" s="1" customFormat="true" ht="35" customHeight="true" spans="1:5">
      <c r="A127" s="11">
        <v>125</v>
      </c>
      <c r="B127" s="9" t="s">
        <v>4002</v>
      </c>
      <c r="C127" s="11" t="s">
        <v>4039</v>
      </c>
      <c r="D127" s="11" t="s">
        <v>4040</v>
      </c>
      <c r="E127" s="11" t="s">
        <v>4041</v>
      </c>
    </row>
    <row r="128" s="1" customFormat="true" ht="35" customHeight="true" spans="1:5">
      <c r="A128" s="11">
        <v>126</v>
      </c>
      <c r="B128" s="11" t="s">
        <v>4042</v>
      </c>
      <c r="C128" s="11" t="s">
        <v>4043</v>
      </c>
      <c r="D128" s="11" t="s">
        <v>4044</v>
      </c>
      <c r="E128" s="11" t="s">
        <v>4045</v>
      </c>
    </row>
    <row r="129" s="1" customFormat="true" ht="35" customHeight="true" spans="1:5">
      <c r="A129" s="11">
        <v>127</v>
      </c>
      <c r="B129" s="11" t="s">
        <v>4042</v>
      </c>
      <c r="C129" s="11" t="s">
        <v>4046</v>
      </c>
      <c r="D129" s="11" t="s">
        <v>4047</v>
      </c>
      <c r="E129" s="11" t="s">
        <v>4048</v>
      </c>
    </row>
    <row r="130" s="1" customFormat="true" ht="35" customHeight="true" spans="1:5">
      <c r="A130" s="11">
        <v>128</v>
      </c>
      <c r="B130" s="11" t="s">
        <v>4042</v>
      </c>
      <c r="C130" s="11" t="s">
        <v>4049</v>
      </c>
      <c r="D130" s="11" t="s">
        <v>4047</v>
      </c>
      <c r="E130" s="11" t="s">
        <v>4050</v>
      </c>
    </row>
    <row r="131" s="1" customFormat="true" ht="35" customHeight="true" spans="1:5">
      <c r="A131" s="11">
        <v>129</v>
      </c>
      <c r="B131" s="11" t="s">
        <v>4042</v>
      </c>
      <c r="C131" s="11" t="s">
        <v>4051</v>
      </c>
      <c r="D131" s="11" t="s">
        <v>4052</v>
      </c>
      <c r="E131" s="11" t="s">
        <v>4053</v>
      </c>
    </row>
    <row r="132" s="1" customFormat="true" ht="35" customHeight="true" spans="1:5">
      <c r="A132" s="11">
        <v>130</v>
      </c>
      <c r="B132" s="11" t="s">
        <v>4042</v>
      </c>
      <c r="C132" s="11" t="s">
        <v>4054</v>
      </c>
      <c r="D132" s="11" t="s">
        <v>4055</v>
      </c>
      <c r="E132" s="11" t="s">
        <v>4056</v>
      </c>
    </row>
    <row r="133" s="1" customFormat="true" ht="35" customHeight="true" spans="1:5">
      <c r="A133" s="11">
        <v>131</v>
      </c>
      <c r="B133" s="11" t="s">
        <v>4042</v>
      </c>
      <c r="C133" s="11" t="s">
        <v>4057</v>
      </c>
      <c r="D133" s="11" t="s">
        <v>4058</v>
      </c>
      <c r="E133" s="11" t="s">
        <v>4059</v>
      </c>
    </row>
    <row r="134" s="1" customFormat="true" ht="35" customHeight="true" spans="1:5">
      <c r="A134" s="11">
        <v>132</v>
      </c>
      <c r="B134" s="11" t="s">
        <v>4042</v>
      </c>
      <c r="C134" s="11" t="s">
        <v>4060</v>
      </c>
      <c r="D134" s="11" t="s">
        <v>4061</v>
      </c>
      <c r="E134" s="11" t="s">
        <v>4062</v>
      </c>
    </row>
    <row r="135" s="1" customFormat="true" ht="35" customHeight="true" spans="1:5">
      <c r="A135" s="11">
        <v>133</v>
      </c>
      <c r="B135" s="9" t="s">
        <v>4063</v>
      </c>
      <c r="C135" s="9" t="s">
        <v>4064</v>
      </c>
      <c r="D135" s="9" t="s">
        <v>4065</v>
      </c>
      <c r="E135" s="9" t="s">
        <v>4066</v>
      </c>
    </row>
    <row r="136" s="1" customFormat="true" ht="35" customHeight="true" spans="1:5">
      <c r="A136" s="11">
        <v>134</v>
      </c>
      <c r="B136" s="9" t="s">
        <v>4063</v>
      </c>
      <c r="C136" s="9" t="s">
        <v>4067</v>
      </c>
      <c r="D136" s="9" t="s">
        <v>4068</v>
      </c>
      <c r="E136" s="9" t="s">
        <v>4069</v>
      </c>
    </row>
    <row r="137" s="1" customFormat="true" ht="35" customHeight="true" spans="1:5">
      <c r="A137" s="11">
        <v>135</v>
      </c>
      <c r="B137" s="9" t="s">
        <v>4063</v>
      </c>
      <c r="C137" s="9" t="s">
        <v>4070</v>
      </c>
      <c r="D137" s="9" t="s">
        <v>4071</v>
      </c>
      <c r="E137" s="9" t="s">
        <v>4072</v>
      </c>
    </row>
    <row r="138" s="1" customFormat="true" ht="35" customHeight="true" spans="1:5">
      <c r="A138" s="11">
        <v>136</v>
      </c>
      <c r="B138" s="9" t="s">
        <v>4063</v>
      </c>
      <c r="C138" s="9" t="s">
        <v>4073</v>
      </c>
      <c r="D138" s="9" t="s">
        <v>4074</v>
      </c>
      <c r="E138" s="9" t="s">
        <v>4075</v>
      </c>
    </row>
    <row r="139" s="1" customFormat="true" ht="35" customHeight="true" spans="1:5">
      <c r="A139" s="11">
        <v>137</v>
      </c>
      <c r="B139" s="9" t="s">
        <v>4063</v>
      </c>
      <c r="C139" s="24" t="s">
        <v>4076</v>
      </c>
      <c r="D139" s="24" t="s">
        <v>4077</v>
      </c>
      <c r="E139" s="24" t="s">
        <v>4078</v>
      </c>
    </row>
    <row r="140" s="1" customFormat="true" ht="35" customHeight="true" spans="1:5">
      <c r="A140" s="11">
        <v>138</v>
      </c>
      <c r="B140" s="9" t="s">
        <v>4063</v>
      </c>
      <c r="C140" s="9" t="s">
        <v>4079</v>
      </c>
      <c r="D140" s="9" t="s">
        <v>4080</v>
      </c>
      <c r="E140" s="9" t="s">
        <v>4081</v>
      </c>
    </row>
    <row r="141" s="1" customFormat="true" ht="35" customHeight="true" spans="1:5">
      <c r="A141" s="11">
        <v>139</v>
      </c>
      <c r="B141" s="9" t="s">
        <v>4063</v>
      </c>
      <c r="C141" s="9" t="s">
        <v>4082</v>
      </c>
      <c r="D141" s="9" t="s">
        <v>4083</v>
      </c>
      <c r="E141" s="9" t="s">
        <v>4084</v>
      </c>
    </row>
    <row r="142" s="1" customFormat="true" ht="35" customHeight="true" spans="1:5">
      <c r="A142" s="11">
        <v>140</v>
      </c>
      <c r="B142" s="9" t="s">
        <v>4063</v>
      </c>
      <c r="C142" s="9" t="s">
        <v>4085</v>
      </c>
      <c r="D142" s="9" t="s">
        <v>4086</v>
      </c>
      <c r="E142" s="9" t="s">
        <v>4087</v>
      </c>
    </row>
    <row r="143" s="1" customFormat="true" ht="35" customHeight="true" spans="1:5">
      <c r="A143" s="11">
        <v>141</v>
      </c>
      <c r="B143" s="9" t="s">
        <v>4063</v>
      </c>
      <c r="C143" s="9" t="s">
        <v>4088</v>
      </c>
      <c r="D143" s="9" t="s">
        <v>4089</v>
      </c>
      <c r="E143" s="93" t="s">
        <v>4090</v>
      </c>
    </row>
    <row r="144" s="1" customFormat="true" ht="35" customHeight="true" spans="1:5">
      <c r="A144" s="11">
        <v>142</v>
      </c>
      <c r="B144" s="9" t="s">
        <v>4063</v>
      </c>
      <c r="C144" s="9" t="s">
        <v>4091</v>
      </c>
      <c r="D144" s="9" t="s">
        <v>4092</v>
      </c>
      <c r="E144" s="9" t="s">
        <v>4093</v>
      </c>
    </row>
    <row r="145" s="1" customFormat="true" ht="35" customHeight="true" spans="1:5">
      <c r="A145" s="11">
        <v>143</v>
      </c>
      <c r="B145" s="9" t="s">
        <v>4063</v>
      </c>
      <c r="C145" s="9" t="s">
        <v>4094</v>
      </c>
      <c r="D145" s="9" t="s">
        <v>4095</v>
      </c>
      <c r="E145" s="9" t="s">
        <v>4096</v>
      </c>
    </row>
    <row r="146" s="1" customFormat="true" ht="35" customHeight="true" spans="1:5">
      <c r="A146" s="11">
        <v>144</v>
      </c>
      <c r="B146" s="9" t="s">
        <v>4063</v>
      </c>
      <c r="C146" s="9" t="s">
        <v>4097</v>
      </c>
      <c r="D146" s="9" t="s">
        <v>4098</v>
      </c>
      <c r="E146" s="9" t="s">
        <v>4099</v>
      </c>
    </row>
    <row r="147" s="1" customFormat="true" ht="35" customHeight="true" spans="1:5">
      <c r="A147" s="11">
        <v>145</v>
      </c>
      <c r="B147" s="9" t="s">
        <v>4063</v>
      </c>
      <c r="C147" s="9" t="s">
        <v>4100</v>
      </c>
      <c r="D147" s="9" t="s">
        <v>4101</v>
      </c>
      <c r="E147" s="9" t="s">
        <v>4102</v>
      </c>
    </row>
    <row r="148" s="1" customFormat="true" ht="35" customHeight="true" spans="1:5">
      <c r="A148" s="11">
        <v>146</v>
      </c>
      <c r="B148" s="9" t="s">
        <v>4063</v>
      </c>
      <c r="C148" s="9" t="s">
        <v>4103</v>
      </c>
      <c r="D148" s="9" t="s">
        <v>4104</v>
      </c>
      <c r="E148" s="9" t="s">
        <v>4105</v>
      </c>
    </row>
    <row r="149" s="1" customFormat="true" ht="35" customHeight="true" spans="1:5">
      <c r="A149" s="11">
        <v>147</v>
      </c>
      <c r="B149" s="9" t="s">
        <v>4063</v>
      </c>
      <c r="C149" s="9" t="s">
        <v>4106</v>
      </c>
      <c r="D149" s="9" t="s">
        <v>4107</v>
      </c>
      <c r="E149" s="9" t="s">
        <v>4108</v>
      </c>
    </row>
    <row r="150" s="1" customFormat="true" ht="35" customHeight="true" spans="1:5">
      <c r="A150" s="11">
        <v>148</v>
      </c>
      <c r="B150" s="9" t="s">
        <v>4063</v>
      </c>
      <c r="C150" s="9" t="s">
        <v>4109</v>
      </c>
      <c r="D150" s="9" t="s">
        <v>4110</v>
      </c>
      <c r="E150" s="9" t="s">
        <v>4111</v>
      </c>
    </row>
    <row r="151" s="1" customFormat="true" ht="35" customHeight="true" spans="1:5">
      <c r="A151" s="11">
        <v>149</v>
      </c>
      <c r="B151" s="9" t="s">
        <v>4063</v>
      </c>
      <c r="C151" s="9" t="s">
        <v>4112</v>
      </c>
      <c r="D151" s="9" t="s">
        <v>4113</v>
      </c>
      <c r="E151" s="9" t="s">
        <v>4114</v>
      </c>
    </row>
    <row r="152" s="1" customFormat="true" ht="35" customHeight="true" spans="1:5">
      <c r="A152" s="11">
        <v>150</v>
      </c>
      <c r="B152" s="9" t="s">
        <v>4063</v>
      </c>
      <c r="C152" s="9" t="s">
        <v>4115</v>
      </c>
      <c r="D152" s="9" t="s">
        <v>4116</v>
      </c>
      <c r="E152" s="9" t="s">
        <v>4117</v>
      </c>
    </row>
    <row r="153" s="1" customFormat="true" ht="35" customHeight="true" spans="1:5">
      <c r="A153" s="11">
        <v>151</v>
      </c>
      <c r="B153" s="9" t="s">
        <v>4063</v>
      </c>
      <c r="C153" s="9" t="s">
        <v>4118</v>
      </c>
      <c r="D153" s="9" t="s">
        <v>4119</v>
      </c>
      <c r="E153" s="9" t="s">
        <v>4120</v>
      </c>
    </row>
    <row r="154" s="1" customFormat="true" ht="35" customHeight="true" spans="1:5">
      <c r="A154" s="11">
        <v>152</v>
      </c>
      <c r="B154" s="9" t="s">
        <v>4063</v>
      </c>
      <c r="C154" s="9" t="s">
        <v>4121</v>
      </c>
      <c r="D154" s="9" t="s">
        <v>4122</v>
      </c>
      <c r="E154" s="9" t="s">
        <v>4123</v>
      </c>
    </row>
    <row r="155" s="1" customFormat="true" ht="35" customHeight="true" spans="1:5">
      <c r="A155" s="11">
        <v>153</v>
      </c>
      <c r="B155" s="9" t="s">
        <v>4063</v>
      </c>
      <c r="C155" s="9" t="s">
        <v>4124</v>
      </c>
      <c r="D155" s="9" t="s">
        <v>4125</v>
      </c>
      <c r="E155" s="9" t="s">
        <v>4126</v>
      </c>
    </row>
    <row r="156" s="1" customFormat="true" ht="35" customHeight="true" spans="1:5">
      <c r="A156" s="11">
        <v>154</v>
      </c>
      <c r="B156" s="9" t="s">
        <v>4063</v>
      </c>
      <c r="C156" s="9" t="s">
        <v>4127</v>
      </c>
      <c r="D156" s="9" t="s">
        <v>4128</v>
      </c>
      <c r="E156" s="9" t="s">
        <v>4129</v>
      </c>
    </row>
    <row r="157" s="1" customFormat="true" ht="35" customHeight="true" spans="1:5">
      <c r="A157" s="11">
        <v>155</v>
      </c>
      <c r="B157" s="9" t="s">
        <v>4063</v>
      </c>
      <c r="C157" s="9" t="s">
        <v>4130</v>
      </c>
      <c r="D157" s="9" t="s">
        <v>4131</v>
      </c>
      <c r="E157" s="9" t="s">
        <v>4132</v>
      </c>
    </row>
    <row r="158" s="1" customFormat="true" ht="35" customHeight="true" spans="1:5">
      <c r="A158" s="11">
        <v>156</v>
      </c>
      <c r="B158" s="9" t="s">
        <v>4063</v>
      </c>
      <c r="C158" s="9" t="s">
        <v>4133</v>
      </c>
      <c r="D158" s="9" t="s">
        <v>4134</v>
      </c>
      <c r="E158" s="9" t="s">
        <v>4135</v>
      </c>
    </row>
    <row r="159" s="1" customFormat="true" ht="35" customHeight="true" spans="1:5">
      <c r="A159" s="11">
        <v>157</v>
      </c>
      <c r="B159" s="9" t="s">
        <v>4136</v>
      </c>
      <c r="C159" s="9" t="s">
        <v>4137</v>
      </c>
      <c r="D159" s="9" t="s">
        <v>4138</v>
      </c>
      <c r="E159" s="9" t="s">
        <v>4139</v>
      </c>
    </row>
    <row r="160" s="1" customFormat="true" ht="35" customHeight="true" spans="1:5">
      <c r="A160" s="11">
        <v>158</v>
      </c>
      <c r="B160" s="9" t="s">
        <v>4136</v>
      </c>
      <c r="C160" s="9" t="s">
        <v>4140</v>
      </c>
      <c r="D160" s="9" t="s">
        <v>4141</v>
      </c>
      <c r="E160" s="9" t="s">
        <v>4142</v>
      </c>
    </row>
    <row r="161" s="1" customFormat="true" ht="35" customHeight="true" spans="1:5">
      <c r="A161" s="11">
        <v>159</v>
      </c>
      <c r="B161" s="9" t="s">
        <v>4136</v>
      </c>
      <c r="C161" s="9" t="s">
        <v>4143</v>
      </c>
      <c r="D161" s="9" t="s">
        <v>4144</v>
      </c>
      <c r="E161" s="9" t="s">
        <v>4145</v>
      </c>
    </row>
    <row r="162" s="1" customFormat="true" ht="35" customHeight="true" spans="1:5">
      <c r="A162" s="11">
        <v>160</v>
      </c>
      <c r="B162" s="9" t="s">
        <v>4136</v>
      </c>
      <c r="C162" s="9" t="s">
        <v>4146</v>
      </c>
      <c r="D162" s="9" t="s">
        <v>4147</v>
      </c>
      <c r="E162" s="9" t="s">
        <v>4148</v>
      </c>
    </row>
    <row r="163" s="1" customFormat="true" ht="35" customHeight="true" spans="1:5">
      <c r="A163" s="11">
        <v>161</v>
      </c>
      <c r="B163" s="9" t="s">
        <v>4136</v>
      </c>
      <c r="C163" s="9" t="s">
        <v>4149</v>
      </c>
      <c r="D163" s="9" t="s">
        <v>4150</v>
      </c>
      <c r="E163" s="9" t="s">
        <v>4151</v>
      </c>
    </row>
    <row r="164" s="1" customFormat="true" ht="35" customHeight="true" spans="1:5">
      <c r="A164" s="11">
        <v>162</v>
      </c>
      <c r="B164" s="9" t="s">
        <v>4136</v>
      </c>
      <c r="C164" s="9" t="s">
        <v>4152</v>
      </c>
      <c r="D164" s="9" t="s">
        <v>4153</v>
      </c>
      <c r="E164" s="9" t="s">
        <v>4154</v>
      </c>
    </row>
    <row r="165" s="1" customFormat="true" ht="35" customHeight="true" spans="1:5">
      <c r="A165" s="11">
        <v>163</v>
      </c>
      <c r="B165" s="9" t="s">
        <v>4136</v>
      </c>
      <c r="C165" s="9" t="s">
        <v>4155</v>
      </c>
      <c r="D165" s="9" t="s">
        <v>4156</v>
      </c>
      <c r="E165" s="9" t="s">
        <v>4157</v>
      </c>
    </row>
    <row r="166" s="1" customFormat="true" ht="35" customHeight="true" spans="1:5">
      <c r="A166" s="11">
        <v>164</v>
      </c>
      <c r="B166" s="9" t="s">
        <v>4136</v>
      </c>
      <c r="C166" s="11" t="s">
        <v>4158</v>
      </c>
      <c r="D166" s="11" t="s">
        <v>4159</v>
      </c>
      <c r="E166" s="11" t="s">
        <v>4160</v>
      </c>
    </row>
    <row r="167" s="1" customFormat="true" ht="35" customHeight="true" spans="1:5">
      <c r="A167" s="11">
        <v>165</v>
      </c>
      <c r="B167" s="9" t="s">
        <v>4136</v>
      </c>
      <c r="C167" s="11" t="s">
        <v>4161</v>
      </c>
      <c r="D167" s="11" t="s">
        <v>4162</v>
      </c>
      <c r="E167" s="11" t="s">
        <v>4163</v>
      </c>
    </row>
    <row r="168" s="1" customFormat="true" ht="35" customHeight="true" spans="1:5">
      <c r="A168" s="11">
        <v>166</v>
      </c>
      <c r="B168" s="9" t="s">
        <v>4136</v>
      </c>
      <c r="C168" s="11" t="s">
        <v>4164</v>
      </c>
      <c r="D168" s="11" t="s">
        <v>4165</v>
      </c>
      <c r="E168" s="11" t="s">
        <v>4166</v>
      </c>
    </row>
    <row r="169" s="1" customFormat="true" ht="35" customHeight="true" spans="1:5">
      <c r="A169" s="11">
        <v>167</v>
      </c>
      <c r="B169" s="9" t="s">
        <v>4136</v>
      </c>
      <c r="C169" s="11" t="s">
        <v>4167</v>
      </c>
      <c r="D169" s="11" t="s">
        <v>4168</v>
      </c>
      <c r="E169" s="11" t="s">
        <v>4169</v>
      </c>
    </row>
    <row r="170" s="1" customFormat="true" ht="35" customHeight="true" spans="1:5">
      <c r="A170" s="11">
        <v>168</v>
      </c>
      <c r="B170" s="9" t="s">
        <v>4170</v>
      </c>
      <c r="C170" s="11" t="s">
        <v>4171</v>
      </c>
      <c r="D170" s="11" t="s">
        <v>4172</v>
      </c>
      <c r="E170" s="9" t="s">
        <v>4173</v>
      </c>
    </row>
    <row r="171" s="1" customFormat="true" ht="35" customHeight="true" spans="1:5">
      <c r="A171" s="11">
        <v>169</v>
      </c>
      <c r="B171" s="9" t="s">
        <v>4170</v>
      </c>
      <c r="C171" s="11" t="s">
        <v>4174</v>
      </c>
      <c r="D171" s="11" t="s">
        <v>4175</v>
      </c>
      <c r="E171" s="9" t="s">
        <v>4176</v>
      </c>
    </row>
    <row r="172" s="1" customFormat="true" ht="35" customHeight="true" spans="1:5">
      <c r="A172" s="11">
        <v>170</v>
      </c>
      <c r="B172" s="9" t="s">
        <v>4170</v>
      </c>
      <c r="C172" s="11" t="s">
        <v>4177</v>
      </c>
      <c r="D172" s="11" t="s">
        <v>4178</v>
      </c>
      <c r="E172" s="9" t="s">
        <v>4179</v>
      </c>
    </row>
    <row r="173" s="1" customFormat="true" ht="35" customHeight="true" spans="1:5">
      <c r="A173" s="11">
        <v>171</v>
      </c>
      <c r="B173" s="9" t="s">
        <v>4170</v>
      </c>
      <c r="C173" s="11" t="s">
        <v>4180</v>
      </c>
      <c r="D173" s="11" t="s">
        <v>4181</v>
      </c>
      <c r="E173" s="9" t="s">
        <v>4182</v>
      </c>
    </row>
    <row r="174" s="1" customFormat="true" ht="35" customHeight="true" spans="1:5">
      <c r="A174" s="11">
        <v>172</v>
      </c>
      <c r="B174" s="11" t="s">
        <v>4170</v>
      </c>
      <c r="C174" s="11" t="s">
        <v>4183</v>
      </c>
      <c r="D174" s="11" t="s">
        <v>4184</v>
      </c>
      <c r="E174" s="9" t="s">
        <v>4185</v>
      </c>
    </row>
    <row r="175" s="1" customFormat="true" ht="35" customHeight="true" spans="1:5">
      <c r="A175" s="11">
        <v>173</v>
      </c>
      <c r="B175" s="11" t="s">
        <v>4170</v>
      </c>
      <c r="C175" s="11" t="s">
        <v>4186</v>
      </c>
      <c r="D175" s="11" t="s">
        <v>4187</v>
      </c>
      <c r="E175" s="11" t="s">
        <v>4188</v>
      </c>
    </row>
    <row r="176" s="1" customFormat="true" ht="35" customHeight="true" spans="1:5">
      <c r="A176" s="11">
        <v>174</v>
      </c>
      <c r="B176" s="11" t="s">
        <v>4170</v>
      </c>
      <c r="C176" s="11" t="s">
        <v>4189</v>
      </c>
      <c r="D176" s="11" t="s">
        <v>4190</v>
      </c>
      <c r="E176" s="9" t="s">
        <v>4191</v>
      </c>
    </row>
    <row r="177" s="1" customFormat="true" ht="35" customHeight="true" spans="1:5">
      <c r="A177" s="11">
        <v>175</v>
      </c>
      <c r="B177" s="11" t="s">
        <v>4170</v>
      </c>
      <c r="C177" s="11" t="s">
        <v>4192</v>
      </c>
      <c r="D177" s="11" t="s">
        <v>4193</v>
      </c>
      <c r="E177" s="9" t="s">
        <v>4194</v>
      </c>
    </row>
    <row r="178" s="1" customFormat="true" ht="35" customHeight="true" spans="1:5">
      <c r="A178" s="11">
        <v>176</v>
      </c>
      <c r="B178" s="11" t="s">
        <v>4170</v>
      </c>
      <c r="C178" s="11" t="s">
        <v>4195</v>
      </c>
      <c r="D178" s="11" t="s">
        <v>4196</v>
      </c>
      <c r="E178" s="11" t="s">
        <v>4197</v>
      </c>
    </row>
    <row r="179" s="1" customFormat="true" ht="35" customHeight="true" spans="1:5">
      <c r="A179" s="11">
        <v>177</v>
      </c>
      <c r="B179" s="11" t="s">
        <v>4170</v>
      </c>
      <c r="C179" s="11" t="s">
        <v>4198</v>
      </c>
      <c r="D179" s="11" t="s">
        <v>4199</v>
      </c>
      <c r="E179" s="11" t="s">
        <v>4200</v>
      </c>
    </row>
    <row r="180" s="1" customFormat="true" ht="35" customHeight="true" spans="1:5">
      <c r="A180" s="11">
        <v>178</v>
      </c>
      <c r="B180" s="11" t="s">
        <v>4170</v>
      </c>
      <c r="C180" s="11" t="s">
        <v>4201</v>
      </c>
      <c r="D180" s="11" t="s">
        <v>4202</v>
      </c>
      <c r="E180" s="11" t="s">
        <v>4203</v>
      </c>
    </row>
    <row r="181" s="1" customFormat="true" ht="35" customHeight="true" spans="1:5">
      <c r="A181" s="11">
        <v>179</v>
      </c>
      <c r="B181" s="11" t="s">
        <v>4170</v>
      </c>
      <c r="C181" s="11" t="s">
        <v>4204</v>
      </c>
      <c r="D181" s="11" t="s">
        <v>4205</v>
      </c>
      <c r="E181" s="11" t="s">
        <v>4206</v>
      </c>
    </row>
    <row r="182" s="1" customFormat="true" ht="35" customHeight="true" spans="1:5">
      <c r="A182" s="11">
        <v>180</v>
      </c>
      <c r="B182" s="11" t="s">
        <v>4170</v>
      </c>
      <c r="C182" s="11" t="s">
        <v>4207</v>
      </c>
      <c r="D182" s="11" t="s">
        <v>4208</v>
      </c>
      <c r="E182" s="11" t="s">
        <v>4209</v>
      </c>
    </row>
    <row r="183" s="1" customFormat="true" ht="35" customHeight="true" spans="1:5">
      <c r="A183" s="11">
        <v>181</v>
      </c>
      <c r="B183" s="11" t="s">
        <v>4170</v>
      </c>
      <c r="C183" s="11" t="s">
        <v>4210</v>
      </c>
      <c r="D183" s="11" t="s">
        <v>4211</v>
      </c>
      <c r="E183" s="11" t="s">
        <v>4212</v>
      </c>
    </row>
    <row r="184" s="1" customFormat="true" ht="35" customHeight="true" spans="1:5">
      <c r="A184" s="11">
        <v>182</v>
      </c>
      <c r="B184" s="11" t="s">
        <v>4170</v>
      </c>
      <c r="C184" s="11" t="s">
        <v>4213</v>
      </c>
      <c r="D184" s="11" t="s">
        <v>4214</v>
      </c>
      <c r="E184" s="11" t="s">
        <v>4215</v>
      </c>
    </row>
    <row r="185" s="1" customFormat="true" ht="35" customHeight="true" spans="1:5">
      <c r="A185" s="11">
        <v>183</v>
      </c>
      <c r="B185" s="11" t="s">
        <v>4170</v>
      </c>
      <c r="C185" s="11" t="s">
        <v>4216</v>
      </c>
      <c r="D185" s="11" t="s">
        <v>4217</v>
      </c>
      <c r="E185" s="11" t="s">
        <v>4218</v>
      </c>
    </row>
    <row r="186" s="1" customFormat="true" ht="35" customHeight="true" spans="1:5">
      <c r="A186" s="11">
        <v>184</v>
      </c>
      <c r="B186" s="11" t="s">
        <v>4170</v>
      </c>
      <c r="C186" s="11" t="s">
        <v>4219</v>
      </c>
      <c r="D186" s="11" t="s">
        <v>4220</v>
      </c>
      <c r="E186" s="11" t="s">
        <v>4221</v>
      </c>
    </row>
    <row r="187" s="1" customFormat="true" ht="35" customHeight="true" spans="1:5">
      <c r="A187" s="11">
        <v>185</v>
      </c>
      <c r="B187" s="11" t="s">
        <v>4170</v>
      </c>
      <c r="C187" s="11" t="s">
        <v>4222</v>
      </c>
      <c r="D187" s="11" t="s">
        <v>4223</v>
      </c>
      <c r="E187" s="11" t="s">
        <v>4224</v>
      </c>
    </row>
    <row r="188" s="1" customFormat="true" ht="35" customHeight="true" spans="1:5">
      <c r="A188" s="11">
        <v>186</v>
      </c>
      <c r="B188" s="11" t="s">
        <v>4225</v>
      </c>
      <c r="C188" s="11" t="s">
        <v>4226</v>
      </c>
      <c r="D188" s="11" t="s">
        <v>4227</v>
      </c>
      <c r="E188" s="11" t="s">
        <v>4228</v>
      </c>
    </row>
    <row r="189" s="1" customFormat="true" ht="35" customHeight="true" spans="1:5">
      <c r="A189" s="11">
        <v>187</v>
      </c>
      <c r="B189" s="11" t="s">
        <v>4225</v>
      </c>
      <c r="C189" s="11" t="s">
        <v>4229</v>
      </c>
      <c r="D189" s="11" t="s">
        <v>4230</v>
      </c>
      <c r="E189" s="11" t="s">
        <v>4231</v>
      </c>
    </row>
    <row r="190" s="1" customFormat="true" ht="35" customHeight="true" spans="1:5">
      <c r="A190" s="11">
        <v>188</v>
      </c>
      <c r="B190" s="11" t="s">
        <v>4225</v>
      </c>
      <c r="C190" s="11" t="s">
        <v>4232</v>
      </c>
      <c r="D190" s="11" t="s">
        <v>4233</v>
      </c>
      <c r="E190" s="11" t="s">
        <v>4234</v>
      </c>
    </row>
    <row r="191" s="1" customFormat="true" ht="35" customHeight="true" spans="1:5">
      <c r="A191" s="11">
        <v>189</v>
      </c>
      <c r="B191" s="11" t="s">
        <v>4225</v>
      </c>
      <c r="C191" s="11" t="s">
        <v>4235</v>
      </c>
      <c r="D191" s="11" t="s">
        <v>4236</v>
      </c>
      <c r="E191" s="11" t="s">
        <v>4237</v>
      </c>
    </row>
    <row r="192" s="1" customFormat="true" ht="35" customHeight="true" spans="1:5">
      <c r="A192" s="11">
        <v>190</v>
      </c>
      <c r="B192" s="11" t="s">
        <v>4225</v>
      </c>
      <c r="C192" s="11" t="s">
        <v>4238</v>
      </c>
      <c r="D192" s="11" t="s">
        <v>4239</v>
      </c>
      <c r="E192" s="11" t="s">
        <v>4240</v>
      </c>
    </row>
    <row r="193" s="1" customFormat="true" ht="35" customHeight="true" spans="1:5">
      <c r="A193" s="11">
        <v>191</v>
      </c>
      <c r="B193" s="11" t="s">
        <v>4225</v>
      </c>
      <c r="C193" s="11" t="s">
        <v>4241</v>
      </c>
      <c r="D193" s="11" t="s">
        <v>4242</v>
      </c>
      <c r="E193" s="11" t="s">
        <v>4243</v>
      </c>
    </row>
    <row r="194" s="1" customFormat="true" ht="35" customHeight="true" spans="1:5">
      <c r="A194" s="11">
        <v>192</v>
      </c>
      <c r="B194" s="11" t="s">
        <v>4225</v>
      </c>
      <c r="C194" s="11" t="s">
        <v>4244</v>
      </c>
      <c r="D194" s="11" t="s">
        <v>4245</v>
      </c>
      <c r="E194" s="11" t="s">
        <v>4246</v>
      </c>
    </row>
    <row r="195" s="1" customFormat="true" ht="35" customHeight="true" spans="1:5">
      <c r="A195" s="11">
        <v>193</v>
      </c>
      <c r="B195" s="11" t="s">
        <v>4225</v>
      </c>
      <c r="C195" s="11" t="s">
        <v>4247</v>
      </c>
      <c r="D195" s="11" t="s">
        <v>4248</v>
      </c>
      <c r="E195" s="11" t="s">
        <v>4249</v>
      </c>
    </row>
    <row r="196" s="1" customFormat="true" ht="35" customHeight="true" spans="1:5">
      <c r="A196" s="11">
        <v>194</v>
      </c>
      <c r="B196" s="11" t="s">
        <v>4225</v>
      </c>
      <c r="C196" s="11" t="s">
        <v>4250</v>
      </c>
      <c r="D196" s="11" t="s">
        <v>4251</v>
      </c>
      <c r="E196" s="11" t="s">
        <v>4252</v>
      </c>
    </row>
    <row r="197" s="1" customFormat="true" ht="35" customHeight="true" spans="1:5">
      <c r="A197" s="11">
        <v>195</v>
      </c>
      <c r="B197" s="11" t="s">
        <v>4225</v>
      </c>
      <c r="C197" s="11" t="s">
        <v>4253</v>
      </c>
      <c r="D197" s="11" t="s">
        <v>4254</v>
      </c>
      <c r="E197" s="11" t="s">
        <v>4255</v>
      </c>
    </row>
    <row r="198" s="1" customFormat="true" ht="35" customHeight="true" spans="1:5">
      <c r="A198" s="11">
        <v>196</v>
      </c>
      <c r="B198" s="11" t="s">
        <v>4225</v>
      </c>
      <c r="C198" s="11" t="s">
        <v>4256</v>
      </c>
      <c r="D198" s="11" t="s">
        <v>4257</v>
      </c>
      <c r="E198" s="11" t="s">
        <v>4258</v>
      </c>
    </row>
    <row r="199" s="1" customFormat="true" ht="35" customHeight="true" spans="1:5">
      <c r="A199" s="11">
        <v>197</v>
      </c>
      <c r="B199" s="11" t="s">
        <v>4225</v>
      </c>
      <c r="C199" s="11" t="s">
        <v>4259</v>
      </c>
      <c r="D199" s="11" t="s">
        <v>4260</v>
      </c>
      <c r="E199" s="11" t="s">
        <v>4261</v>
      </c>
    </row>
    <row r="200" s="1" customFormat="true" ht="35" customHeight="true" spans="1:5">
      <c r="A200" s="11">
        <v>198</v>
      </c>
      <c r="B200" s="11" t="s">
        <v>4225</v>
      </c>
      <c r="C200" s="11" t="s">
        <v>4262</v>
      </c>
      <c r="D200" s="11" t="s">
        <v>4263</v>
      </c>
      <c r="E200" s="11" t="s">
        <v>4264</v>
      </c>
    </row>
    <row r="201" s="1" customFormat="true" ht="35" customHeight="true" spans="1:5">
      <c r="A201" s="11">
        <v>199</v>
      </c>
      <c r="B201" s="11" t="s">
        <v>4225</v>
      </c>
      <c r="C201" s="11" t="s">
        <v>4265</v>
      </c>
      <c r="D201" s="11" t="s">
        <v>4266</v>
      </c>
      <c r="E201" s="11" t="s">
        <v>4267</v>
      </c>
    </row>
    <row r="202" s="1" customFormat="true" ht="35" customHeight="true" spans="1:5">
      <c r="A202" s="11">
        <v>200</v>
      </c>
      <c r="B202" s="11" t="s">
        <v>4225</v>
      </c>
      <c r="C202" s="11" t="s">
        <v>4268</v>
      </c>
      <c r="D202" s="11" t="s">
        <v>4230</v>
      </c>
      <c r="E202" s="11" t="s">
        <v>4231</v>
      </c>
    </row>
    <row r="203" s="1" customFormat="true" ht="35" customHeight="true" spans="1:5">
      <c r="A203" s="11">
        <v>201</v>
      </c>
      <c r="B203" s="11" t="s">
        <v>4225</v>
      </c>
      <c r="C203" s="11" t="s">
        <v>4269</v>
      </c>
      <c r="D203" s="11" t="s">
        <v>4270</v>
      </c>
      <c r="E203" s="11" t="s">
        <v>4271</v>
      </c>
    </row>
    <row r="204" s="1" customFormat="true" ht="35" customHeight="true" spans="1:5">
      <c r="A204" s="11">
        <v>202</v>
      </c>
      <c r="B204" s="11" t="s">
        <v>4225</v>
      </c>
      <c r="C204" s="11" t="s">
        <v>4272</v>
      </c>
      <c r="D204" s="11" t="s">
        <v>4273</v>
      </c>
      <c r="E204" s="11" t="s">
        <v>4274</v>
      </c>
    </row>
    <row r="205" s="1" customFormat="true" ht="35" customHeight="true" spans="1:5">
      <c r="A205" s="11">
        <v>203</v>
      </c>
      <c r="B205" s="11" t="s">
        <v>4225</v>
      </c>
      <c r="C205" s="11" t="s">
        <v>4275</v>
      </c>
      <c r="D205" s="11" t="s">
        <v>4276</v>
      </c>
      <c r="E205" s="11" t="s">
        <v>4277</v>
      </c>
    </row>
    <row r="206" s="1" customFormat="true" ht="35" customHeight="true" spans="1:5">
      <c r="A206" s="11">
        <v>204</v>
      </c>
      <c r="B206" s="22" t="s">
        <v>4278</v>
      </c>
      <c r="C206" s="11" t="s">
        <v>4279</v>
      </c>
      <c r="D206" s="11" t="s">
        <v>4280</v>
      </c>
      <c r="E206" s="11" t="s">
        <v>4281</v>
      </c>
    </row>
    <row r="207" s="1" customFormat="true" ht="35" customHeight="true" spans="1:5">
      <c r="A207" s="11">
        <v>205</v>
      </c>
      <c r="B207" s="22" t="s">
        <v>4278</v>
      </c>
      <c r="C207" s="11" t="s">
        <v>4282</v>
      </c>
      <c r="D207" s="11" t="s">
        <v>4283</v>
      </c>
      <c r="E207" s="11" t="s">
        <v>4284</v>
      </c>
    </row>
    <row r="208" s="1" customFormat="true" ht="35" customHeight="true" spans="1:5">
      <c r="A208" s="11">
        <v>206</v>
      </c>
      <c r="B208" s="22" t="s">
        <v>4278</v>
      </c>
      <c r="C208" s="11" t="s">
        <v>4285</v>
      </c>
      <c r="D208" s="11" t="s">
        <v>4286</v>
      </c>
      <c r="E208" s="11" t="s">
        <v>4287</v>
      </c>
    </row>
    <row r="209" s="1" customFormat="true" ht="35" customHeight="true" spans="1:5">
      <c r="A209" s="11">
        <v>207</v>
      </c>
      <c r="B209" s="11" t="s">
        <v>4278</v>
      </c>
      <c r="C209" s="11" t="s">
        <v>4288</v>
      </c>
      <c r="D209" s="11" t="s">
        <v>4289</v>
      </c>
      <c r="E209" s="11" t="s">
        <v>4290</v>
      </c>
    </row>
    <row r="210" s="1" customFormat="true" ht="35" customHeight="true" spans="1:5">
      <c r="A210" s="11">
        <v>208</v>
      </c>
      <c r="B210" s="11" t="s">
        <v>4278</v>
      </c>
      <c r="C210" s="11" t="s">
        <v>4291</v>
      </c>
      <c r="D210" s="11" t="s">
        <v>4292</v>
      </c>
      <c r="E210" s="11" t="s">
        <v>4293</v>
      </c>
    </row>
    <row r="211" s="1" customFormat="true" ht="35" customHeight="true" spans="1:5">
      <c r="A211" s="11">
        <v>209</v>
      </c>
      <c r="B211" s="11" t="s">
        <v>4278</v>
      </c>
      <c r="C211" s="11" t="s">
        <v>4294</v>
      </c>
      <c r="D211" s="11" t="s">
        <v>4295</v>
      </c>
      <c r="E211" s="11" t="s">
        <v>4296</v>
      </c>
    </row>
    <row r="212" s="1" customFormat="true" ht="35" customHeight="true" spans="1:5">
      <c r="A212" s="11">
        <v>210</v>
      </c>
      <c r="B212" s="9" t="s">
        <v>4278</v>
      </c>
      <c r="C212" s="9" t="s">
        <v>4297</v>
      </c>
      <c r="D212" s="9" t="s">
        <v>4298</v>
      </c>
      <c r="E212" s="9" t="s">
        <v>4299</v>
      </c>
    </row>
    <row r="213" s="1" customFormat="true" ht="35" customHeight="true" spans="1:5">
      <c r="A213" s="4"/>
      <c r="B213" s="4"/>
      <c r="C213" s="4"/>
      <c r="D213" s="4"/>
      <c r="E213" s="4"/>
    </row>
    <row r="214" s="1" customFormat="true" ht="35" customHeight="true" spans="1:5">
      <c r="A214" s="4"/>
      <c r="B214" s="4"/>
      <c r="C214" s="4"/>
      <c r="D214" s="4"/>
      <c r="E214" s="4"/>
    </row>
    <row r="215" ht="35" customHeight="true"/>
    <row r="216" ht="35" customHeight="true"/>
    <row r="217" ht="35" customHeight="true"/>
    <row r="218" ht="35" customHeight="true"/>
    <row r="219" ht="35" customHeight="true"/>
    <row r="220" ht="35" customHeight="true"/>
    <row r="221" ht="35" customHeight="true"/>
    <row r="222" ht="35" customHeight="true"/>
    <row r="223" ht="35" customHeight="true"/>
    <row r="224" ht="35" customHeight="true"/>
    <row r="225" ht="35" customHeight="true"/>
    <row r="226" ht="35" customHeight="true"/>
    <row r="227" ht="35" customHeight="true"/>
    <row r="228" ht="35" customHeight="true"/>
    <row r="229" ht="35" customHeight="true"/>
    <row r="230" ht="35" customHeight="true"/>
    <row r="231" ht="35" customHeight="true"/>
    <row r="232" ht="35" customHeight="true"/>
    <row r="233" ht="35" customHeight="true"/>
    <row r="234" ht="35" customHeight="true"/>
    <row r="235" ht="35" customHeight="true"/>
    <row r="236" ht="35" customHeight="true"/>
    <row r="237" ht="35" customHeight="true"/>
    <row r="238" ht="35" customHeight="true"/>
    <row r="239" ht="35" customHeight="true"/>
    <row r="240" ht="35" customHeight="true"/>
    <row r="241" ht="35" customHeight="true"/>
    <row r="242" ht="35" customHeight="true"/>
    <row r="243" ht="35" customHeight="true"/>
    <row r="244" ht="35" customHeight="true"/>
    <row r="245" ht="35" customHeight="true"/>
    <row r="246" ht="35" customHeight="true"/>
    <row r="247" ht="35" customHeight="true"/>
    <row r="248" ht="35" customHeight="true"/>
    <row r="249" ht="35" customHeight="true"/>
    <row r="250" ht="35" customHeight="true"/>
    <row r="251" ht="35" customHeight="true"/>
    <row r="252" ht="35" customHeight="true"/>
    <row r="253" ht="35" customHeight="true"/>
    <row r="254" ht="35" customHeight="true"/>
    <row r="255" ht="35" customHeight="true"/>
    <row r="256" ht="35" customHeight="true"/>
    <row r="257" ht="35" customHeight="true"/>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sheetData>
  <mergeCells count="1">
    <mergeCell ref="A1:E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46"/>
  <sheetViews>
    <sheetView workbookViewId="0">
      <selection activeCell="D2" sqref="D2"/>
    </sheetView>
  </sheetViews>
  <sheetFormatPr defaultColWidth="10" defaultRowHeight="15"/>
  <cols>
    <col min="1" max="1" width="6.77777777777778" style="4" customWidth="true"/>
    <col min="2" max="2" width="15.7777777777778" style="4" customWidth="true"/>
    <col min="3" max="3" width="45.7777777777778" style="4" customWidth="true"/>
    <col min="4" max="4" width="55.7777777777778" style="4" customWidth="true"/>
    <col min="5" max="5" width="25.7777777777778" style="4" customWidth="true"/>
    <col min="6" max="254" width="10" style="1"/>
    <col min="255" max="16384" width="10" style="5"/>
  </cols>
  <sheetData>
    <row r="1" s="1" customFormat="true" ht="40" customHeight="true" spans="1:5">
      <c r="A1" s="6" t="s">
        <v>4300</v>
      </c>
      <c r="B1" s="6"/>
      <c r="C1" s="6"/>
      <c r="D1" s="6"/>
      <c r="E1" s="6"/>
    </row>
    <row r="2" s="2" customFormat="true" ht="30" customHeight="true" spans="1:5">
      <c r="A2" s="7" t="s">
        <v>1</v>
      </c>
      <c r="B2" s="7" t="s">
        <v>2</v>
      </c>
      <c r="C2" s="7" t="s">
        <v>3</v>
      </c>
      <c r="D2" s="7" t="s">
        <v>4</v>
      </c>
      <c r="E2" s="7" t="s">
        <v>5</v>
      </c>
    </row>
    <row r="3" s="16" customFormat="true" ht="35" customHeight="true" spans="1:33">
      <c r="A3" s="8">
        <v>1</v>
      </c>
      <c r="B3" s="9" t="s">
        <v>4301</v>
      </c>
      <c r="C3" s="9" t="s">
        <v>4302</v>
      </c>
      <c r="D3" s="9" t="s">
        <v>4303</v>
      </c>
      <c r="E3" s="9" t="s">
        <v>4304</v>
      </c>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row>
    <row r="4" s="16" customFormat="true" ht="35" customHeight="true" spans="1:33">
      <c r="A4" s="8">
        <v>2</v>
      </c>
      <c r="B4" s="9" t="s">
        <v>4301</v>
      </c>
      <c r="C4" s="9" t="s">
        <v>4305</v>
      </c>
      <c r="D4" s="9" t="s">
        <v>4306</v>
      </c>
      <c r="E4" s="9" t="s">
        <v>4307</v>
      </c>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16" customFormat="true" ht="35" customHeight="true" spans="1:33">
      <c r="A5" s="8">
        <v>3</v>
      </c>
      <c r="B5" s="9" t="s">
        <v>4301</v>
      </c>
      <c r="C5" s="9" t="s">
        <v>4308</v>
      </c>
      <c r="D5" s="9" t="s">
        <v>4309</v>
      </c>
      <c r="E5" s="9" t="s">
        <v>4310</v>
      </c>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row>
    <row r="6" s="16" customFormat="true" ht="35" customHeight="true" spans="1:33">
      <c r="A6" s="8">
        <v>4</v>
      </c>
      <c r="B6" s="9" t="s">
        <v>4301</v>
      </c>
      <c r="C6" s="9" t="s">
        <v>4311</v>
      </c>
      <c r="D6" s="9" t="s">
        <v>4312</v>
      </c>
      <c r="E6" s="9" t="s">
        <v>4313</v>
      </c>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16" customFormat="true" ht="35" customHeight="true" spans="1:33">
      <c r="A7" s="8">
        <v>5</v>
      </c>
      <c r="B7" s="9" t="s">
        <v>4301</v>
      </c>
      <c r="C7" s="9" t="s">
        <v>4314</v>
      </c>
      <c r="D7" s="9" t="s">
        <v>4315</v>
      </c>
      <c r="E7" s="93" t="s">
        <v>4316</v>
      </c>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row>
    <row r="8" s="16" customFormat="true" ht="35" customHeight="true" spans="1:33">
      <c r="A8" s="8">
        <v>6</v>
      </c>
      <c r="B8" s="9" t="s">
        <v>4301</v>
      </c>
      <c r="C8" s="9" t="s">
        <v>4317</v>
      </c>
      <c r="D8" s="9" t="s">
        <v>4318</v>
      </c>
      <c r="E8" s="22" t="s">
        <v>4319</v>
      </c>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row>
    <row r="9" s="16" customFormat="true" ht="35" customHeight="true" spans="1:33">
      <c r="A9" s="8">
        <v>7</v>
      </c>
      <c r="B9" s="9" t="s">
        <v>4301</v>
      </c>
      <c r="C9" s="9" t="s">
        <v>4320</v>
      </c>
      <c r="D9" s="9" t="s">
        <v>4321</v>
      </c>
      <c r="E9" s="23" t="s">
        <v>4322</v>
      </c>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row>
    <row r="10" s="16" customFormat="true" ht="35" customHeight="true" spans="1:33">
      <c r="A10" s="8">
        <v>8</v>
      </c>
      <c r="B10" s="9" t="s">
        <v>4323</v>
      </c>
      <c r="C10" s="9" t="s">
        <v>4324</v>
      </c>
      <c r="D10" s="9" t="s">
        <v>4325</v>
      </c>
      <c r="E10" s="9" t="s">
        <v>4326</v>
      </c>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row>
    <row r="11" s="16" customFormat="true" ht="35" customHeight="true" spans="1:33">
      <c r="A11" s="8">
        <v>9</v>
      </c>
      <c r="B11" s="9" t="s">
        <v>4323</v>
      </c>
      <c r="C11" s="9" t="s">
        <v>4327</v>
      </c>
      <c r="D11" s="9" t="s">
        <v>4328</v>
      </c>
      <c r="E11" s="9" t="s">
        <v>4329</v>
      </c>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row>
    <row r="12" s="16" customFormat="true" ht="35" customHeight="true" spans="1:33">
      <c r="A12" s="8">
        <v>10</v>
      </c>
      <c r="B12" s="9" t="s">
        <v>4323</v>
      </c>
      <c r="C12" s="9" t="s">
        <v>4330</v>
      </c>
      <c r="D12" s="9" t="s">
        <v>4331</v>
      </c>
      <c r="E12" s="9" t="s">
        <v>4332</v>
      </c>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row>
    <row r="13" s="16" customFormat="true" ht="35" customHeight="true" spans="1:33">
      <c r="A13" s="8">
        <v>11</v>
      </c>
      <c r="B13" s="9" t="s">
        <v>4323</v>
      </c>
      <c r="C13" s="9" t="s">
        <v>4333</v>
      </c>
      <c r="D13" s="9" t="s">
        <v>4334</v>
      </c>
      <c r="E13" s="9" t="s">
        <v>4335</v>
      </c>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row>
    <row r="14" s="16" customFormat="true" ht="35" customHeight="true" spans="1:33">
      <c r="A14" s="8">
        <v>12</v>
      </c>
      <c r="B14" s="9" t="s">
        <v>4323</v>
      </c>
      <c r="C14" s="9" t="s">
        <v>4336</v>
      </c>
      <c r="D14" s="9" t="s">
        <v>4337</v>
      </c>
      <c r="E14" s="9" t="s">
        <v>4338</v>
      </c>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row>
    <row r="15" s="16" customFormat="true" ht="35" customHeight="true" spans="1:33">
      <c r="A15" s="8">
        <v>13</v>
      </c>
      <c r="B15" s="9" t="s">
        <v>4339</v>
      </c>
      <c r="C15" s="9" t="s">
        <v>4340</v>
      </c>
      <c r="D15" s="9" t="s">
        <v>4341</v>
      </c>
      <c r="E15" s="9" t="s">
        <v>4342</v>
      </c>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row>
    <row r="16" s="16" customFormat="true" ht="35" customHeight="true" spans="1:33">
      <c r="A16" s="8">
        <v>14</v>
      </c>
      <c r="B16" s="9" t="s">
        <v>4339</v>
      </c>
      <c r="C16" s="9" t="s">
        <v>4343</v>
      </c>
      <c r="D16" s="9" t="s">
        <v>4344</v>
      </c>
      <c r="E16" s="9" t="s">
        <v>4345</v>
      </c>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row>
    <row r="17" s="16" customFormat="true" ht="35" customHeight="true" spans="1:33">
      <c r="A17" s="8">
        <v>15</v>
      </c>
      <c r="B17" s="9" t="s">
        <v>4339</v>
      </c>
      <c r="C17" s="9" t="s">
        <v>4346</v>
      </c>
      <c r="D17" s="9" t="s">
        <v>4347</v>
      </c>
      <c r="E17" s="9" t="s">
        <v>4348</v>
      </c>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row>
    <row r="18" s="16" customFormat="true" ht="35" customHeight="true" spans="1:33">
      <c r="A18" s="8">
        <v>16</v>
      </c>
      <c r="B18" s="9" t="s">
        <v>4349</v>
      </c>
      <c r="C18" s="9" t="s">
        <v>4350</v>
      </c>
      <c r="D18" s="9" t="s">
        <v>4351</v>
      </c>
      <c r="E18" s="9" t="s">
        <v>4352</v>
      </c>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row>
    <row r="19" s="16" customFormat="true" ht="35" customHeight="true" spans="1:33">
      <c r="A19" s="8">
        <v>17</v>
      </c>
      <c r="B19" s="9" t="s">
        <v>4353</v>
      </c>
      <c r="C19" s="9" t="s">
        <v>4354</v>
      </c>
      <c r="D19" s="9" t="s">
        <v>4355</v>
      </c>
      <c r="E19" s="9" t="s">
        <v>4356</v>
      </c>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row>
    <row r="20" s="16" customFormat="true" ht="35" customHeight="true" spans="1:33">
      <c r="A20" s="8">
        <v>18</v>
      </c>
      <c r="B20" s="9" t="s">
        <v>4353</v>
      </c>
      <c r="C20" s="9" t="s">
        <v>4357</v>
      </c>
      <c r="D20" s="9" t="s">
        <v>4358</v>
      </c>
      <c r="E20" s="9" t="s">
        <v>4359</v>
      </c>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row>
    <row r="21" s="16" customFormat="true" ht="35" customHeight="true" spans="1:33">
      <c r="A21" s="8">
        <v>19</v>
      </c>
      <c r="B21" s="9" t="s">
        <v>4360</v>
      </c>
      <c r="C21" s="9" t="s">
        <v>4361</v>
      </c>
      <c r="D21" s="9" t="s">
        <v>4362</v>
      </c>
      <c r="E21" s="93" t="s">
        <v>4363</v>
      </c>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row>
    <row r="22" s="3" customFormat="true" ht="35" customHeight="true" spans="1:5">
      <c r="A22" s="21"/>
      <c r="B22" s="21"/>
      <c r="C22" s="21"/>
      <c r="D22" s="21"/>
      <c r="E22" s="21"/>
    </row>
    <row r="23" ht="35" customHeight="true"/>
    <row r="24" ht="35" customHeight="true"/>
    <row r="25" ht="35" customHeight="true"/>
    <row r="26" ht="35" customHeight="true"/>
    <row r="27" ht="35" customHeight="true"/>
    <row r="28" ht="35" customHeight="true"/>
    <row r="29" ht="35" customHeight="true"/>
    <row r="30" ht="35" customHeight="true"/>
    <row r="31" ht="35" customHeight="true"/>
    <row r="32" ht="35" customHeight="true"/>
    <row r="33" ht="35" customHeight="true"/>
    <row r="34" ht="35" customHeight="true"/>
    <row r="35" ht="35" customHeight="true"/>
    <row r="36" ht="35" customHeight="true"/>
    <row r="37" ht="35" customHeight="true"/>
    <row r="38" ht="35" customHeight="true"/>
    <row r="39" ht="35" customHeight="true"/>
    <row r="40" ht="35" customHeight="true"/>
    <row r="41" ht="35" customHeight="true"/>
    <row r="42" ht="35" customHeight="true"/>
    <row r="43" ht="35" customHeight="true"/>
    <row r="44" ht="35" customHeight="true"/>
    <row r="45" ht="35" customHeight="true"/>
    <row r="46" ht="35" customHeight="true"/>
    <row r="47" ht="35" customHeight="true"/>
    <row r="48" ht="35" customHeight="true"/>
    <row r="49" ht="35" customHeight="true"/>
    <row r="50" ht="35" customHeight="true"/>
    <row r="51" ht="35" customHeight="true"/>
    <row r="52" ht="35" customHeight="true"/>
    <row r="53" ht="35" customHeight="true"/>
    <row r="54" ht="35" customHeight="true"/>
    <row r="55" ht="35" customHeight="true"/>
    <row r="56" ht="35" customHeight="true"/>
    <row r="57" ht="35" customHeight="true"/>
    <row r="58" ht="35" customHeight="true"/>
    <row r="59" ht="35" customHeight="true"/>
    <row r="60" ht="35" customHeight="true"/>
    <row r="61" ht="35" customHeight="true"/>
    <row r="62" ht="35" customHeight="true"/>
    <row r="63" ht="35" customHeight="true"/>
    <row r="64" ht="35" customHeight="true"/>
    <row r="65" ht="35" customHeight="true"/>
    <row r="66" ht="35" customHeight="true"/>
    <row r="67" ht="35" customHeight="true"/>
    <row r="68" ht="35" customHeight="true"/>
    <row r="69" ht="35" customHeight="true"/>
    <row r="70" ht="35" customHeight="true"/>
    <row r="71" ht="35" customHeight="true"/>
    <row r="72" ht="35" customHeight="true"/>
    <row r="73" ht="35" customHeight="true"/>
    <row r="74" ht="35" customHeight="true"/>
    <row r="75" ht="35" customHeight="true"/>
    <row r="76" ht="35" customHeight="true"/>
    <row r="77" ht="35" customHeight="true"/>
    <row r="78" ht="35" customHeight="true"/>
    <row r="79" ht="35" customHeight="true"/>
    <row r="80" ht="35" customHeight="true"/>
    <row r="81" ht="35" customHeight="true"/>
    <row r="82" ht="35" customHeight="true"/>
    <row r="83" ht="35" customHeight="true"/>
    <row r="84" ht="35" customHeight="true"/>
    <row r="85" ht="35" customHeight="true"/>
    <row r="86" ht="35" customHeight="true"/>
    <row r="87" ht="35" customHeight="true"/>
    <row r="88" ht="35" customHeight="true"/>
    <row r="89" ht="35" customHeight="true"/>
    <row r="90" ht="35" customHeight="true"/>
    <row r="91" ht="35" customHeight="true"/>
    <row r="92" ht="35" customHeight="true"/>
    <row r="93" ht="35" customHeight="true"/>
    <row r="94" ht="35" customHeight="true"/>
    <row r="95" ht="35" customHeight="true"/>
    <row r="96" ht="35" customHeight="true"/>
    <row r="97" ht="35" customHeight="true"/>
    <row r="98" ht="35" customHeight="true"/>
    <row r="99" ht="35" customHeight="true"/>
    <row r="100" ht="35" customHeight="true"/>
    <row r="101" ht="35" customHeight="true"/>
    <row r="102" ht="35" customHeight="true"/>
    <row r="103" ht="35" customHeight="true"/>
    <row r="104" ht="35" customHeight="true"/>
    <row r="105" ht="35" customHeight="true"/>
    <row r="106" ht="35" customHeight="true"/>
    <row r="107" ht="35" customHeight="true"/>
    <row r="108" ht="35" customHeight="true"/>
    <row r="109" ht="35" customHeight="true"/>
    <row r="110" ht="35" customHeight="true"/>
    <row r="111" ht="35" customHeight="true"/>
    <row r="112" ht="35" customHeight="true"/>
    <row r="113" ht="35" customHeight="true"/>
    <row r="114" ht="35" customHeight="true"/>
    <row r="115" ht="35" customHeight="true"/>
    <row r="116" ht="35" customHeight="true"/>
    <row r="117" ht="35" customHeight="true"/>
    <row r="118" ht="35" customHeight="true"/>
    <row r="119" ht="35" customHeight="true"/>
    <row r="120" ht="35" customHeight="true"/>
    <row r="121" ht="35" customHeight="true"/>
    <row r="122" ht="35" customHeight="true"/>
    <row r="123" ht="35" customHeight="true"/>
    <row r="124" ht="35" customHeight="true"/>
    <row r="125" ht="35" customHeight="true"/>
    <row r="126" ht="35" customHeight="true"/>
    <row r="127" ht="35" customHeight="true"/>
    <row r="128" ht="35" customHeight="true"/>
    <row r="129" ht="35" customHeight="true"/>
    <row r="130" ht="35" customHeight="true"/>
    <row r="131" ht="35" customHeight="true"/>
    <row r="132" ht="35" customHeight="true"/>
    <row r="133" ht="35" customHeight="true"/>
    <row r="134" ht="35" customHeight="true"/>
    <row r="135" ht="35" customHeight="true"/>
    <row r="136" ht="35" customHeight="true"/>
    <row r="137" ht="35" customHeight="true"/>
    <row r="138" ht="35" customHeight="true"/>
    <row r="139" ht="35" customHeight="true"/>
    <row r="140" ht="35" customHeight="true"/>
    <row r="141" ht="35" customHeight="true"/>
    <row r="142" ht="35" customHeight="true"/>
    <row r="143" ht="35" customHeight="true"/>
    <row r="144" ht="35" customHeight="true"/>
    <row r="145" ht="35" customHeight="true"/>
    <row r="146" ht="35" customHeight="true"/>
    <row r="147" ht="35" customHeight="true"/>
    <row r="148" ht="35" customHeight="true"/>
    <row r="149" ht="35" customHeight="true"/>
    <row r="150" ht="35" customHeight="true"/>
    <row r="151" ht="35" customHeight="true"/>
    <row r="152" ht="35" customHeight="true"/>
    <row r="153" ht="35" customHeight="true"/>
    <row r="154" ht="35" customHeight="true"/>
    <row r="155" ht="35" customHeight="true"/>
    <row r="156" ht="35" customHeight="true"/>
    <row r="157" ht="35" customHeight="true"/>
    <row r="158" ht="35" customHeight="true"/>
    <row r="159" ht="35" customHeight="true"/>
    <row r="160" ht="35" customHeight="true"/>
    <row r="161" ht="35" customHeight="true"/>
    <row r="162" ht="35" customHeight="true"/>
    <row r="163" ht="35" customHeight="true"/>
    <row r="164" ht="35" customHeight="true"/>
    <row r="165" ht="35" customHeight="true"/>
    <row r="166" ht="35" customHeight="true"/>
    <row r="167" ht="35" customHeight="true"/>
    <row r="168" ht="35" customHeight="true"/>
    <row r="169" ht="35" customHeight="true"/>
    <row r="170" ht="35" customHeight="true"/>
    <row r="171" ht="35" customHeight="true"/>
    <row r="172" ht="35" customHeight="true"/>
    <row r="173" ht="35" customHeight="true"/>
    <row r="174" ht="35" customHeight="true"/>
    <row r="175" ht="35" customHeight="true"/>
    <row r="176" ht="35" customHeight="true"/>
    <row r="177" ht="35" customHeight="true"/>
    <row r="178" ht="35" customHeight="true"/>
    <row r="179" ht="35" customHeight="true"/>
    <row r="180" ht="35" customHeight="true"/>
    <row r="181" ht="35" customHeight="true"/>
    <row r="182" ht="35" customHeight="true"/>
    <row r="183" ht="35" customHeight="true"/>
    <row r="184" ht="35" customHeight="true"/>
    <row r="185" ht="35" customHeight="true"/>
    <row r="186" ht="35" customHeight="true"/>
    <row r="187" ht="35" customHeight="true"/>
    <row r="188" ht="35" customHeight="true"/>
    <row r="189" ht="35" customHeight="true"/>
    <row r="190" ht="35" customHeight="true"/>
    <row r="191" ht="35" customHeight="true"/>
    <row r="192" ht="35" customHeight="true"/>
    <row r="193" ht="35" customHeight="true"/>
    <row r="194" ht="35" customHeight="true"/>
    <row r="195" ht="35" customHeight="true"/>
    <row r="196" ht="35" customHeight="true"/>
    <row r="197" ht="35" customHeight="true"/>
    <row r="198" ht="35" customHeight="true"/>
    <row r="199" ht="35" customHeight="true"/>
    <row r="200" ht="35" customHeight="true"/>
    <row r="201" ht="35" customHeight="true"/>
    <row r="202" ht="35" customHeight="true"/>
    <row r="203" ht="35" customHeight="true"/>
    <row r="204" ht="35" customHeight="true"/>
    <row r="205" ht="35" customHeight="true"/>
    <row r="206" ht="35" customHeight="true"/>
    <row r="207" ht="35" customHeight="true"/>
    <row r="208" ht="35" customHeight="true"/>
    <row r="209" ht="35" customHeight="true"/>
    <row r="210" ht="35" customHeight="true"/>
    <row r="211" ht="35" customHeight="true"/>
    <row r="212" ht="35" customHeight="true"/>
    <row r="213" ht="35" customHeight="true"/>
    <row r="214" ht="35" customHeight="true"/>
    <row r="215" ht="35" customHeight="true"/>
    <row r="216" ht="35" customHeight="true"/>
    <row r="217" ht="35" customHeight="true"/>
    <row r="218" ht="35" customHeight="true"/>
    <row r="219" ht="35" customHeight="true"/>
    <row r="220" ht="35" customHeight="true"/>
    <row r="221" ht="35" customHeight="true"/>
    <row r="222" ht="35" customHeight="true"/>
    <row r="223" ht="35" customHeight="true"/>
    <row r="224" ht="35" customHeight="true"/>
    <row r="225" ht="35" customHeight="true"/>
    <row r="226" ht="35" customHeight="true"/>
    <row r="227" ht="35" customHeight="true"/>
    <row r="228" ht="35" customHeight="true"/>
    <row r="229" ht="35" customHeight="true"/>
    <row r="230" ht="35" customHeight="true"/>
    <row r="231" ht="35" customHeight="true"/>
    <row r="232" ht="35" customHeight="true"/>
    <row r="233" ht="35" customHeight="true"/>
    <row r="234" ht="35" customHeight="true"/>
    <row r="235" ht="35" customHeight="true"/>
    <row r="236" ht="35" customHeight="true"/>
    <row r="237" ht="35" customHeight="true"/>
    <row r="238" ht="35" customHeight="true"/>
    <row r="239" ht="35" customHeight="true"/>
    <row r="240" ht="35" customHeight="true"/>
    <row r="241" ht="35" customHeight="true"/>
    <row r="242" ht="35" customHeight="true"/>
    <row r="243" ht="35" customHeight="true"/>
    <row r="244" ht="35" customHeight="true"/>
    <row r="245" ht="35" customHeight="true"/>
    <row r="246" ht="35" customHeight="true"/>
    <row r="247" ht="35" customHeight="true"/>
    <row r="248" ht="35" customHeight="true"/>
    <row r="249" ht="35" customHeight="true"/>
    <row r="250" ht="35" customHeight="true"/>
    <row r="251" ht="35" customHeight="true"/>
    <row r="252" ht="35" customHeight="true"/>
    <row r="253" ht="35" customHeight="true"/>
    <row r="254" ht="35" customHeight="true"/>
    <row r="255" ht="35" customHeight="true"/>
    <row r="256" ht="35" customHeight="true"/>
    <row r="257" ht="35" customHeight="true"/>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sheetData>
  <mergeCells count="2">
    <mergeCell ref="A1:E1"/>
    <mergeCell ref="A22:E22"/>
  </mergeCells>
  <pageMargins left="0.75" right="0.75" top="1" bottom="1" header="0.5" footer="0.5"/>
  <headerFooter/>
  <ignoredErrors>
    <ignoredError sqref="E21 E7" numberStoredAsText="true"/>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46"/>
  <sheetViews>
    <sheetView workbookViewId="0">
      <selection activeCell="D2" sqref="D2"/>
    </sheetView>
  </sheetViews>
  <sheetFormatPr defaultColWidth="10" defaultRowHeight="15"/>
  <cols>
    <col min="1" max="1" width="6.77777777777778" style="4" customWidth="true"/>
    <col min="2" max="2" width="15.7777777777778" style="4" customWidth="true"/>
    <col min="3" max="3" width="45.7777777777778" style="4" customWidth="true"/>
    <col min="4" max="4" width="55.7777777777778" style="4" customWidth="true"/>
    <col min="5" max="5" width="25.7777777777778" style="4" customWidth="true"/>
    <col min="6" max="254" width="10" style="1"/>
    <col min="255" max="16384" width="10" style="5"/>
  </cols>
  <sheetData>
    <row r="1" s="1" customFormat="true" ht="40" customHeight="true" spans="1:5">
      <c r="A1" s="6" t="s">
        <v>4364</v>
      </c>
      <c r="B1" s="6"/>
      <c r="C1" s="6"/>
      <c r="D1" s="6"/>
      <c r="E1" s="6"/>
    </row>
    <row r="2" s="2" customFormat="true" ht="30" customHeight="true" spans="1:5">
      <c r="A2" s="7" t="s">
        <v>1</v>
      </c>
      <c r="B2" s="7" t="s">
        <v>2</v>
      </c>
      <c r="C2" s="7" t="s">
        <v>3</v>
      </c>
      <c r="D2" s="7" t="s">
        <v>4</v>
      </c>
      <c r="E2" s="7" t="s">
        <v>5</v>
      </c>
    </row>
    <row r="3" s="2" customFormat="true" ht="35" customHeight="true" spans="1:5">
      <c r="A3" s="11">
        <v>1</v>
      </c>
      <c r="B3" s="11" t="s">
        <v>4365</v>
      </c>
      <c r="C3" s="11" t="s">
        <v>4366</v>
      </c>
      <c r="D3" s="11" t="s">
        <v>4367</v>
      </c>
      <c r="E3" s="11" t="s">
        <v>4368</v>
      </c>
    </row>
    <row r="4" s="2" customFormat="true" ht="35" customHeight="true" spans="1:5">
      <c r="A4" s="11">
        <v>2</v>
      </c>
      <c r="B4" s="11" t="s">
        <v>4365</v>
      </c>
      <c r="C4" s="11" t="s">
        <v>4369</v>
      </c>
      <c r="D4" s="11" t="s">
        <v>4370</v>
      </c>
      <c r="E4" s="94" t="s">
        <v>4371</v>
      </c>
    </row>
    <row r="5" s="2" customFormat="true" ht="35" customHeight="true" spans="1:5">
      <c r="A5" s="11">
        <v>3</v>
      </c>
      <c r="B5" s="11" t="s">
        <v>4365</v>
      </c>
      <c r="C5" s="11" t="s">
        <v>4372</v>
      </c>
      <c r="D5" s="11" t="s">
        <v>4373</v>
      </c>
      <c r="E5" s="11" t="s">
        <v>4374</v>
      </c>
    </row>
    <row r="6" s="2" customFormat="true" ht="35" customHeight="true" spans="1:5">
      <c r="A6" s="11">
        <v>4</v>
      </c>
      <c r="B6" s="11" t="s">
        <v>4365</v>
      </c>
      <c r="C6" s="11" t="s">
        <v>4375</v>
      </c>
      <c r="D6" s="11" t="s">
        <v>4376</v>
      </c>
      <c r="E6" s="11" t="s">
        <v>4377</v>
      </c>
    </row>
    <row r="7" s="2" customFormat="true" ht="35" customHeight="true" spans="1:5">
      <c r="A7" s="11">
        <v>5</v>
      </c>
      <c r="B7" s="11" t="s">
        <v>4365</v>
      </c>
      <c r="C7" s="11" t="s">
        <v>4378</v>
      </c>
      <c r="D7" s="11" t="s">
        <v>4379</v>
      </c>
      <c r="E7" s="11" t="s">
        <v>4380</v>
      </c>
    </row>
    <row r="8" s="2" customFormat="true" ht="35" customHeight="true" spans="1:5">
      <c r="A8" s="11">
        <v>6</v>
      </c>
      <c r="B8" s="11" t="s">
        <v>4365</v>
      </c>
      <c r="C8" s="11" t="s">
        <v>4381</v>
      </c>
      <c r="D8" s="11" t="s">
        <v>4382</v>
      </c>
      <c r="E8" s="11" t="s">
        <v>4383</v>
      </c>
    </row>
    <row r="9" s="2" customFormat="true" ht="35" customHeight="true" spans="1:5">
      <c r="A9" s="11">
        <v>7</v>
      </c>
      <c r="B9" s="11" t="s">
        <v>4365</v>
      </c>
      <c r="C9" s="11" t="s">
        <v>4384</v>
      </c>
      <c r="D9" s="11" t="s">
        <v>4385</v>
      </c>
      <c r="E9" s="11" t="s">
        <v>4386</v>
      </c>
    </row>
    <row r="10" s="2" customFormat="true" ht="35" customHeight="true" spans="1:5">
      <c r="A10" s="11">
        <v>8</v>
      </c>
      <c r="B10" s="11" t="s">
        <v>4365</v>
      </c>
      <c r="C10" s="11" t="s">
        <v>4387</v>
      </c>
      <c r="D10" s="11" t="s">
        <v>4388</v>
      </c>
      <c r="E10" s="11" t="s">
        <v>4389</v>
      </c>
    </row>
    <row r="11" s="2" customFormat="true" ht="35" customHeight="true" spans="1:5">
      <c r="A11" s="11">
        <v>9</v>
      </c>
      <c r="B11" s="11" t="s">
        <v>4365</v>
      </c>
      <c r="C11" s="9" t="s">
        <v>4390</v>
      </c>
      <c r="D11" s="9" t="s">
        <v>4391</v>
      </c>
      <c r="E11" s="19" t="s">
        <v>4392</v>
      </c>
    </row>
    <row r="12" s="2" customFormat="true" ht="35" customHeight="true" spans="1:5">
      <c r="A12" s="11">
        <v>10</v>
      </c>
      <c r="B12" s="11" t="s">
        <v>4365</v>
      </c>
      <c r="C12" s="9" t="s">
        <v>4393</v>
      </c>
      <c r="D12" s="9" t="s">
        <v>4394</v>
      </c>
      <c r="E12" s="19" t="s">
        <v>4395</v>
      </c>
    </row>
    <row r="13" s="2" customFormat="true" ht="35" customHeight="true" spans="1:5">
      <c r="A13" s="11">
        <v>11</v>
      </c>
      <c r="B13" s="11" t="s">
        <v>4396</v>
      </c>
      <c r="C13" s="17" t="s">
        <v>4397</v>
      </c>
      <c r="D13" s="17" t="s">
        <v>4398</v>
      </c>
      <c r="E13" s="11" t="s">
        <v>4399</v>
      </c>
    </row>
    <row r="14" s="2" customFormat="true" ht="35" customHeight="true" spans="1:5">
      <c r="A14" s="11">
        <v>12</v>
      </c>
      <c r="B14" s="11" t="s">
        <v>4396</v>
      </c>
      <c r="C14" s="17" t="s">
        <v>4400</v>
      </c>
      <c r="D14" s="17" t="s">
        <v>4401</v>
      </c>
      <c r="E14" s="11" t="s">
        <v>4402</v>
      </c>
    </row>
    <row r="15" s="2" customFormat="true" ht="35" customHeight="true" spans="1:5">
      <c r="A15" s="11">
        <v>13</v>
      </c>
      <c r="B15" s="11" t="s">
        <v>4396</v>
      </c>
      <c r="C15" s="17" t="s">
        <v>4403</v>
      </c>
      <c r="D15" s="17" t="s">
        <v>4404</v>
      </c>
      <c r="E15" s="11" t="s">
        <v>4405</v>
      </c>
    </row>
    <row r="16" s="2" customFormat="true" ht="35" customHeight="true" spans="1:5">
      <c r="A16" s="11">
        <v>14</v>
      </c>
      <c r="B16" s="11" t="s">
        <v>4396</v>
      </c>
      <c r="C16" s="11" t="s">
        <v>4406</v>
      </c>
      <c r="D16" s="18" t="s">
        <v>4407</v>
      </c>
      <c r="E16" s="11" t="s">
        <v>4408</v>
      </c>
    </row>
    <row r="17" s="2" customFormat="true" ht="35" customHeight="true" spans="1:5">
      <c r="A17" s="11">
        <v>15</v>
      </c>
      <c r="B17" s="11" t="s">
        <v>4396</v>
      </c>
      <c r="C17" s="17" t="s">
        <v>4409</v>
      </c>
      <c r="D17" s="17" t="s">
        <v>4410</v>
      </c>
      <c r="E17" s="17" t="s">
        <v>4411</v>
      </c>
    </row>
    <row r="18" s="2" customFormat="true" ht="35" customHeight="true" spans="1:5">
      <c r="A18" s="11">
        <v>16</v>
      </c>
      <c r="B18" s="11" t="s">
        <v>4396</v>
      </c>
      <c r="C18" s="17" t="s">
        <v>4412</v>
      </c>
      <c r="D18" s="17" t="s">
        <v>4413</v>
      </c>
      <c r="E18" s="17" t="s">
        <v>4414</v>
      </c>
    </row>
    <row r="19" s="2" customFormat="true" ht="35" customHeight="true" spans="1:5">
      <c r="A19" s="11">
        <v>17</v>
      </c>
      <c r="B19" s="11" t="s">
        <v>4415</v>
      </c>
      <c r="C19" s="11" t="s">
        <v>4416</v>
      </c>
      <c r="D19" s="11" t="s">
        <v>4417</v>
      </c>
      <c r="E19" s="11" t="s">
        <v>4418</v>
      </c>
    </row>
    <row r="20" s="2" customFormat="true" ht="35" customHeight="true" spans="1:5">
      <c r="A20" s="11">
        <v>18</v>
      </c>
      <c r="B20" s="11" t="s">
        <v>4415</v>
      </c>
      <c r="C20" s="11" t="s">
        <v>4419</v>
      </c>
      <c r="D20" s="11" t="s">
        <v>4420</v>
      </c>
      <c r="E20" s="11" t="s">
        <v>4421</v>
      </c>
    </row>
    <row r="21" s="2" customFormat="true" ht="35" customHeight="true" spans="1:5">
      <c r="A21" s="11">
        <v>19</v>
      </c>
      <c r="B21" s="11" t="s">
        <v>4415</v>
      </c>
      <c r="C21" s="11" t="s">
        <v>4422</v>
      </c>
      <c r="D21" s="11" t="s">
        <v>4423</v>
      </c>
      <c r="E21" s="11" t="s">
        <v>4424</v>
      </c>
    </row>
    <row r="22" s="2" customFormat="true" ht="35" customHeight="true" spans="1:5">
      <c r="A22" s="11">
        <v>20</v>
      </c>
      <c r="B22" s="11" t="s">
        <v>4415</v>
      </c>
      <c r="C22" s="11" t="s">
        <v>4425</v>
      </c>
      <c r="D22" s="11" t="s">
        <v>4426</v>
      </c>
      <c r="E22" s="11" t="s">
        <v>4427</v>
      </c>
    </row>
    <row r="23" s="2" customFormat="true" ht="35" customHeight="true" spans="1:5">
      <c r="A23" s="11">
        <v>21</v>
      </c>
      <c r="B23" s="11" t="s">
        <v>4415</v>
      </c>
      <c r="C23" s="11" t="s">
        <v>4428</v>
      </c>
      <c r="D23" s="11" t="s">
        <v>4429</v>
      </c>
      <c r="E23" s="11" t="s">
        <v>4430</v>
      </c>
    </row>
    <row r="24" s="2" customFormat="true" ht="35" customHeight="true" spans="1:5">
      <c r="A24" s="11">
        <v>22</v>
      </c>
      <c r="B24" s="11" t="s">
        <v>4415</v>
      </c>
      <c r="C24" s="11" t="s">
        <v>4431</v>
      </c>
      <c r="D24" s="11" t="s">
        <v>4432</v>
      </c>
      <c r="E24" s="11" t="s">
        <v>4433</v>
      </c>
    </row>
    <row r="25" s="2" customFormat="true" ht="35" customHeight="true" spans="1:5">
      <c r="A25" s="11">
        <v>23</v>
      </c>
      <c r="B25" s="11" t="s">
        <v>4415</v>
      </c>
      <c r="C25" s="11" t="s">
        <v>4434</v>
      </c>
      <c r="D25" s="11" t="s">
        <v>4435</v>
      </c>
      <c r="E25" s="11" t="s">
        <v>4436</v>
      </c>
    </row>
    <row r="26" s="16" customFormat="true" ht="35" customHeight="true" spans="1:21">
      <c r="A26" s="11">
        <v>24</v>
      </c>
      <c r="B26" s="11" t="s">
        <v>4415</v>
      </c>
      <c r="C26" s="11" t="s">
        <v>4437</v>
      </c>
      <c r="D26" s="11" t="s">
        <v>4438</v>
      </c>
      <c r="E26" s="11" t="s">
        <v>4439</v>
      </c>
      <c r="F26" s="20"/>
      <c r="G26" s="20"/>
      <c r="H26" s="20"/>
      <c r="I26" s="20"/>
      <c r="J26" s="20"/>
      <c r="K26" s="20"/>
      <c r="L26" s="20"/>
      <c r="M26" s="20"/>
      <c r="N26" s="20"/>
      <c r="O26" s="20"/>
      <c r="P26" s="20"/>
      <c r="Q26" s="20"/>
      <c r="R26" s="20"/>
      <c r="S26" s="20"/>
      <c r="T26" s="20"/>
      <c r="U26" s="20"/>
    </row>
    <row r="27" s="16" customFormat="true" ht="35" customHeight="true" spans="1:21">
      <c r="A27" s="11">
        <v>25</v>
      </c>
      <c r="B27" s="11" t="s">
        <v>4415</v>
      </c>
      <c r="C27" s="11" t="s">
        <v>4440</v>
      </c>
      <c r="D27" s="11" t="s">
        <v>4441</v>
      </c>
      <c r="E27" s="11" t="s">
        <v>4442</v>
      </c>
      <c r="F27" s="20"/>
      <c r="G27" s="20"/>
      <c r="H27" s="20"/>
      <c r="I27" s="20"/>
      <c r="J27" s="20"/>
      <c r="K27" s="20"/>
      <c r="L27" s="20"/>
      <c r="M27" s="20"/>
      <c r="N27" s="20"/>
      <c r="O27" s="20"/>
      <c r="P27" s="20"/>
      <c r="Q27" s="20"/>
      <c r="R27" s="20"/>
      <c r="S27" s="20"/>
      <c r="T27" s="20"/>
      <c r="U27" s="20"/>
    </row>
    <row r="28" s="16" customFormat="true" ht="35" customHeight="true" spans="1:21">
      <c r="A28" s="11">
        <v>26</v>
      </c>
      <c r="B28" s="11" t="s">
        <v>4415</v>
      </c>
      <c r="C28" s="11" t="s">
        <v>4443</v>
      </c>
      <c r="D28" s="11" t="s">
        <v>4444</v>
      </c>
      <c r="E28" s="11" t="s">
        <v>4445</v>
      </c>
      <c r="F28" s="20"/>
      <c r="G28" s="20"/>
      <c r="H28" s="20"/>
      <c r="I28" s="20"/>
      <c r="J28" s="20"/>
      <c r="K28" s="20"/>
      <c r="L28" s="20"/>
      <c r="M28" s="20"/>
      <c r="N28" s="20"/>
      <c r="O28" s="20"/>
      <c r="P28" s="20"/>
      <c r="Q28" s="20"/>
      <c r="R28" s="20"/>
      <c r="S28" s="20"/>
      <c r="T28" s="20"/>
      <c r="U28" s="20"/>
    </row>
    <row r="29" s="16" customFormat="true" ht="35" customHeight="true" spans="1:21">
      <c r="A29" s="11">
        <v>27</v>
      </c>
      <c r="B29" s="11" t="s">
        <v>4415</v>
      </c>
      <c r="C29" s="11" t="s">
        <v>4446</v>
      </c>
      <c r="D29" s="11" t="s">
        <v>4447</v>
      </c>
      <c r="E29" s="11" t="s">
        <v>4448</v>
      </c>
      <c r="F29" s="20"/>
      <c r="G29" s="20"/>
      <c r="H29" s="20"/>
      <c r="I29" s="20"/>
      <c r="J29" s="20"/>
      <c r="K29" s="20"/>
      <c r="L29" s="20"/>
      <c r="M29" s="20"/>
      <c r="N29" s="20"/>
      <c r="O29" s="20"/>
      <c r="P29" s="20"/>
      <c r="Q29" s="20"/>
      <c r="R29" s="20"/>
      <c r="S29" s="20"/>
      <c r="T29" s="20"/>
      <c r="U29" s="20"/>
    </row>
    <row r="30" s="16" customFormat="true" ht="35" customHeight="true" spans="1:21">
      <c r="A30" s="11">
        <v>28</v>
      </c>
      <c r="B30" s="11" t="s">
        <v>4415</v>
      </c>
      <c r="C30" s="11" t="s">
        <v>4449</v>
      </c>
      <c r="D30" s="11" t="s">
        <v>4450</v>
      </c>
      <c r="E30" s="11" t="s">
        <v>4451</v>
      </c>
      <c r="F30" s="20"/>
      <c r="G30" s="20"/>
      <c r="H30" s="20"/>
      <c r="I30" s="20"/>
      <c r="J30" s="20"/>
      <c r="K30" s="20"/>
      <c r="L30" s="20"/>
      <c r="M30" s="20"/>
      <c r="N30" s="20"/>
      <c r="O30" s="20"/>
      <c r="P30" s="20"/>
      <c r="Q30" s="20"/>
      <c r="R30" s="20"/>
      <c r="S30" s="20"/>
      <c r="T30" s="20"/>
      <c r="U30" s="20"/>
    </row>
    <row r="31" s="16" customFormat="true" ht="35" customHeight="true" spans="1:21">
      <c r="A31" s="11">
        <v>29</v>
      </c>
      <c r="B31" s="11" t="s">
        <v>4415</v>
      </c>
      <c r="C31" s="11" t="s">
        <v>4452</v>
      </c>
      <c r="D31" s="11" t="s">
        <v>4453</v>
      </c>
      <c r="E31" s="11" t="s">
        <v>4454</v>
      </c>
      <c r="F31" s="20"/>
      <c r="G31" s="20"/>
      <c r="H31" s="20"/>
      <c r="I31" s="20"/>
      <c r="J31" s="20"/>
      <c r="K31" s="20"/>
      <c r="L31" s="20"/>
      <c r="M31" s="20"/>
      <c r="N31" s="20"/>
      <c r="O31" s="20"/>
      <c r="P31" s="20"/>
      <c r="Q31" s="20"/>
      <c r="R31" s="20"/>
      <c r="S31" s="20"/>
      <c r="T31" s="20"/>
      <c r="U31" s="20"/>
    </row>
    <row r="32" s="16" customFormat="true" ht="35" customHeight="true" spans="1:21">
      <c r="A32" s="11">
        <v>30</v>
      </c>
      <c r="B32" s="11" t="s">
        <v>4415</v>
      </c>
      <c r="C32" s="11" t="s">
        <v>4455</v>
      </c>
      <c r="D32" s="11" t="s">
        <v>4456</v>
      </c>
      <c r="E32" s="11" t="s">
        <v>4457</v>
      </c>
      <c r="F32" s="20"/>
      <c r="G32" s="20"/>
      <c r="H32" s="20"/>
      <c r="I32" s="20"/>
      <c r="J32" s="20"/>
      <c r="K32" s="20"/>
      <c r="L32" s="20"/>
      <c r="M32" s="20"/>
      <c r="N32" s="20"/>
      <c r="O32" s="20"/>
      <c r="P32" s="20"/>
      <c r="Q32" s="20"/>
      <c r="R32" s="20"/>
      <c r="S32" s="20"/>
      <c r="T32" s="20"/>
      <c r="U32" s="20"/>
    </row>
    <row r="33" s="16" customFormat="true" ht="35" customHeight="true" spans="1:21">
      <c r="A33" s="11">
        <v>31</v>
      </c>
      <c r="B33" s="11" t="s">
        <v>4415</v>
      </c>
      <c r="C33" s="11" t="s">
        <v>4458</v>
      </c>
      <c r="D33" s="11" t="s">
        <v>4459</v>
      </c>
      <c r="E33" s="11" t="s">
        <v>4460</v>
      </c>
      <c r="F33" s="20"/>
      <c r="G33" s="20"/>
      <c r="H33" s="20"/>
      <c r="I33" s="20"/>
      <c r="J33" s="20"/>
      <c r="K33" s="20"/>
      <c r="L33" s="20"/>
      <c r="M33" s="20"/>
      <c r="N33" s="20"/>
      <c r="O33" s="20"/>
      <c r="P33" s="20"/>
      <c r="Q33" s="20"/>
      <c r="R33" s="20"/>
      <c r="S33" s="20"/>
      <c r="T33" s="20"/>
      <c r="U33" s="20"/>
    </row>
    <row r="34" s="16" customFormat="true" ht="35" customHeight="true" spans="1:21">
      <c r="A34" s="11">
        <v>32</v>
      </c>
      <c r="B34" s="11" t="s">
        <v>4415</v>
      </c>
      <c r="C34" s="11" t="s">
        <v>4461</v>
      </c>
      <c r="D34" s="11" t="s">
        <v>4462</v>
      </c>
      <c r="E34" s="11" t="s">
        <v>4463</v>
      </c>
      <c r="F34" s="20"/>
      <c r="G34" s="20"/>
      <c r="H34" s="20"/>
      <c r="I34" s="20"/>
      <c r="J34" s="20"/>
      <c r="K34" s="20"/>
      <c r="L34" s="20"/>
      <c r="M34" s="20"/>
      <c r="N34" s="20"/>
      <c r="O34" s="20"/>
      <c r="P34" s="20"/>
      <c r="Q34" s="20"/>
      <c r="R34" s="20"/>
      <c r="S34" s="20"/>
      <c r="T34" s="20"/>
      <c r="U34" s="20"/>
    </row>
    <row r="35" s="16" customFormat="true" ht="35" customHeight="true" spans="1:21">
      <c r="A35" s="11">
        <v>33</v>
      </c>
      <c r="B35" s="11" t="s">
        <v>4415</v>
      </c>
      <c r="C35" s="11" t="s">
        <v>4464</v>
      </c>
      <c r="D35" s="11" t="s">
        <v>4465</v>
      </c>
      <c r="E35" s="11" t="s">
        <v>4466</v>
      </c>
      <c r="F35" s="20"/>
      <c r="G35" s="20"/>
      <c r="H35" s="20"/>
      <c r="I35" s="20"/>
      <c r="J35" s="20"/>
      <c r="K35" s="20"/>
      <c r="L35" s="20"/>
      <c r="M35" s="20"/>
      <c r="N35" s="20"/>
      <c r="O35" s="20"/>
      <c r="P35" s="20"/>
      <c r="Q35" s="20"/>
      <c r="R35" s="20"/>
      <c r="S35" s="20"/>
      <c r="T35" s="20"/>
      <c r="U35" s="20"/>
    </row>
    <row r="36" s="16" customFormat="true" ht="35" customHeight="true" spans="1:21">
      <c r="A36" s="11">
        <v>34</v>
      </c>
      <c r="B36" s="11" t="s">
        <v>4415</v>
      </c>
      <c r="C36" s="11" t="s">
        <v>4467</v>
      </c>
      <c r="D36" s="11" t="s">
        <v>4468</v>
      </c>
      <c r="E36" s="11" t="s">
        <v>4469</v>
      </c>
      <c r="F36" s="20"/>
      <c r="G36" s="20"/>
      <c r="H36" s="20"/>
      <c r="I36" s="20"/>
      <c r="J36" s="20"/>
      <c r="K36" s="20"/>
      <c r="L36" s="20"/>
      <c r="M36" s="20"/>
      <c r="N36" s="20"/>
      <c r="O36" s="20"/>
      <c r="P36" s="20"/>
      <c r="Q36" s="20"/>
      <c r="R36" s="20"/>
      <c r="S36" s="20"/>
      <c r="T36" s="20"/>
      <c r="U36" s="20"/>
    </row>
    <row r="37" s="16" customFormat="true" ht="35" customHeight="true" spans="1:21">
      <c r="A37" s="11">
        <v>35</v>
      </c>
      <c r="B37" s="11" t="s">
        <v>4415</v>
      </c>
      <c r="C37" s="11" t="s">
        <v>4470</v>
      </c>
      <c r="D37" s="11" t="s">
        <v>4471</v>
      </c>
      <c r="E37" s="11" t="s">
        <v>4472</v>
      </c>
      <c r="F37" s="20"/>
      <c r="G37" s="20"/>
      <c r="H37" s="20"/>
      <c r="I37" s="20"/>
      <c r="J37" s="20"/>
      <c r="K37" s="20"/>
      <c r="L37" s="20"/>
      <c r="M37" s="20"/>
      <c r="N37" s="20"/>
      <c r="O37" s="20"/>
      <c r="P37" s="20"/>
      <c r="Q37" s="20"/>
      <c r="R37" s="20"/>
      <c r="S37" s="20"/>
      <c r="T37" s="20"/>
      <c r="U37" s="20"/>
    </row>
    <row r="38" s="16" customFormat="true" ht="35" customHeight="true" spans="1:21">
      <c r="A38" s="11">
        <v>36</v>
      </c>
      <c r="B38" s="11" t="s">
        <v>4415</v>
      </c>
      <c r="C38" s="11" t="s">
        <v>4473</v>
      </c>
      <c r="D38" s="11" t="s">
        <v>4474</v>
      </c>
      <c r="E38" s="11" t="s">
        <v>4475</v>
      </c>
      <c r="F38" s="20"/>
      <c r="G38" s="20"/>
      <c r="H38" s="20"/>
      <c r="I38" s="20"/>
      <c r="J38" s="20"/>
      <c r="K38" s="20"/>
      <c r="L38" s="20"/>
      <c r="M38" s="20"/>
      <c r="N38" s="20"/>
      <c r="O38" s="20"/>
      <c r="P38" s="20"/>
      <c r="Q38" s="20"/>
      <c r="R38" s="20"/>
      <c r="S38" s="20"/>
      <c r="T38" s="20"/>
      <c r="U38" s="20"/>
    </row>
    <row r="39" s="16" customFormat="true" ht="35" customHeight="true" spans="1:21">
      <c r="A39" s="11">
        <v>37</v>
      </c>
      <c r="B39" s="11" t="s">
        <v>4415</v>
      </c>
      <c r="C39" s="11" t="s">
        <v>4476</v>
      </c>
      <c r="D39" s="11" t="s">
        <v>4477</v>
      </c>
      <c r="E39" s="11" t="s">
        <v>4478</v>
      </c>
      <c r="F39" s="20"/>
      <c r="G39" s="20"/>
      <c r="H39" s="20"/>
      <c r="I39" s="20"/>
      <c r="J39" s="20"/>
      <c r="K39" s="20"/>
      <c r="L39" s="20"/>
      <c r="M39" s="20"/>
      <c r="N39" s="20"/>
      <c r="O39" s="20"/>
      <c r="P39" s="20"/>
      <c r="Q39" s="20"/>
      <c r="R39" s="20"/>
      <c r="S39" s="20"/>
      <c r="T39" s="20"/>
      <c r="U39" s="20"/>
    </row>
    <row r="40" s="16" customFormat="true" ht="35" customHeight="true" spans="1:21">
      <c r="A40" s="11">
        <v>38</v>
      </c>
      <c r="B40" s="11" t="s">
        <v>4415</v>
      </c>
      <c r="C40" s="11" t="s">
        <v>4479</v>
      </c>
      <c r="D40" s="11" t="s">
        <v>4480</v>
      </c>
      <c r="E40" s="11" t="s">
        <v>4481</v>
      </c>
      <c r="F40" s="20"/>
      <c r="G40" s="20"/>
      <c r="H40" s="20"/>
      <c r="I40" s="20"/>
      <c r="J40" s="20"/>
      <c r="K40" s="20"/>
      <c r="L40" s="20"/>
      <c r="M40" s="20"/>
      <c r="N40" s="20"/>
      <c r="O40" s="20"/>
      <c r="P40" s="20"/>
      <c r="Q40" s="20"/>
      <c r="R40" s="20"/>
      <c r="S40" s="20"/>
      <c r="T40" s="20"/>
      <c r="U40" s="20"/>
    </row>
    <row r="41" s="16" customFormat="true" ht="35" customHeight="true" spans="1:21">
      <c r="A41" s="11">
        <v>39</v>
      </c>
      <c r="B41" s="9" t="s">
        <v>4482</v>
      </c>
      <c r="C41" s="9" t="s">
        <v>4483</v>
      </c>
      <c r="D41" s="9" t="s">
        <v>4484</v>
      </c>
      <c r="E41" s="9" t="s">
        <v>4485</v>
      </c>
      <c r="F41" s="20"/>
      <c r="G41" s="20"/>
      <c r="H41" s="20"/>
      <c r="I41" s="20"/>
      <c r="J41" s="20"/>
      <c r="K41" s="20"/>
      <c r="L41" s="20"/>
      <c r="M41" s="20"/>
      <c r="N41" s="20"/>
      <c r="O41" s="20"/>
      <c r="P41" s="20"/>
      <c r="Q41" s="20"/>
      <c r="R41" s="20"/>
      <c r="S41" s="20"/>
      <c r="T41" s="20"/>
      <c r="U41" s="20"/>
    </row>
    <row r="42" s="3" customFormat="true" ht="35" customHeight="true" spans="1:5">
      <c r="A42" s="11">
        <v>40</v>
      </c>
      <c r="B42" s="9" t="s">
        <v>4482</v>
      </c>
      <c r="C42" s="9" t="s">
        <v>4486</v>
      </c>
      <c r="D42" s="9" t="s">
        <v>4487</v>
      </c>
      <c r="E42" s="9" t="s">
        <v>4488</v>
      </c>
    </row>
    <row r="43" s="1" customFormat="true" ht="35" customHeight="true" spans="1:5">
      <c r="A43" s="11">
        <v>41</v>
      </c>
      <c r="B43" s="9" t="s">
        <v>4482</v>
      </c>
      <c r="C43" s="9" t="s">
        <v>4489</v>
      </c>
      <c r="D43" s="9" t="s">
        <v>4490</v>
      </c>
      <c r="E43" s="9" t="s">
        <v>4491</v>
      </c>
    </row>
    <row r="44" s="1" customFormat="true" ht="35" customHeight="true" spans="1:5">
      <c r="A44" s="11">
        <v>42</v>
      </c>
      <c r="B44" s="9" t="s">
        <v>4482</v>
      </c>
      <c r="C44" s="9" t="s">
        <v>4492</v>
      </c>
      <c r="D44" s="9" t="s">
        <v>4493</v>
      </c>
      <c r="E44" s="9" t="s">
        <v>4494</v>
      </c>
    </row>
    <row r="45" s="1" customFormat="true" ht="35" customHeight="true" spans="1:5">
      <c r="A45" s="11">
        <v>43</v>
      </c>
      <c r="B45" s="9" t="s">
        <v>4482</v>
      </c>
      <c r="C45" s="9" t="s">
        <v>4495</v>
      </c>
      <c r="D45" s="9" t="s">
        <v>4496</v>
      </c>
      <c r="E45" s="9" t="s">
        <v>4497</v>
      </c>
    </row>
    <row r="46" s="1" customFormat="true" ht="35" customHeight="true" spans="1:5">
      <c r="A46" s="11">
        <v>44</v>
      </c>
      <c r="B46" s="9" t="s">
        <v>4482</v>
      </c>
      <c r="C46" s="9" t="s">
        <v>4498</v>
      </c>
      <c r="D46" s="9" t="s">
        <v>4499</v>
      </c>
      <c r="E46" s="9" t="s">
        <v>4500</v>
      </c>
    </row>
    <row r="47" s="1" customFormat="true" ht="35" customHeight="true" spans="1:5">
      <c r="A47" s="11">
        <v>45</v>
      </c>
      <c r="B47" s="11" t="s">
        <v>4501</v>
      </c>
      <c r="C47" s="11" t="s">
        <v>4502</v>
      </c>
      <c r="D47" s="11" t="s">
        <v>4503</v>
      </c>
      <c r="E47" s="11" t="s">
        <v>4504</v>
      </c>
    </row>
    <row r="48" s="1" customFormat="true" ht="35" customHeight="true" spans="1:5">
      <c r="A48" s="11">
        <v>46</v>
      </c>
      <c r="B48" s="11" t="s">
        <v>4501</v>
      </c>
      <c r="C48" s="11" t="s">
        <v>4505</v>
      </c>
      <c r="D48" s="11" t="s">
        <v>4506</v>
      </c>
      <c r="E48" s="11" t="s">
        <v>4507</v>
      </c>
    </row>
    <row r="49" s="1" customFormat="true" ht="35" customHeight="true" spans="1:5">
      <c r="A49" s="11">
        <v>47</v>
      </c>
      <c r="B49" s="11" t="s">
        <v>4501</v>
      </c>
      <c r="C49" s="11" t="s">
        <v>4508</v>
      </c>
      <c r="D49" s="11" t="s">
        <v>4509</v>
      </c>
      <c r="E49" s="11" t="s">
        <v>4510</v>
      </c>
    </row>
    <row r="50" s="1" customFormat="true" ht="35" customHeight="true" spans="1:5">
      <c r="A50" s="11">
        <v>48</v>
      </c>
      <c r="B50" s="11" t="s">
        <v>4501</v>
      </c>
      <c r="C50" s="11" t="s">
        <v>4511</v>
      </c>
      <c r="D50" s="11" t="s">
        <v>4512</v>
      </c>
      <c r="E50" s="11" t="s">
        <v>4513</v>
      </c>
    </row>
    <row r="51" s="1" customFormat="true" ht="35" customHeight="true" spans="1:5">
      <c r="A51" s="11">
        <v>49</v>
      </c>
      <c r="B51" s="11" t="s">
        <v>4501</v>
      </c>
      <c r="C51" s="11" t="s">
        <v>4514</v>
      </c>
      <c r="D51" s="11" t="s">
        <v>4515</v>
      </c>
      <c r="E51" s="11" t="s">
        <v>4516</v>
      </c>
    </row>
    <row r="52" s="1" customFormat="true" ht="35" customHeight="true" spans="1:5">
      <c r="A52" s="11">
        <v>50</v>
      </c>
      <c r="B52" s="11" t="s">
        <v>4501</v>
      </c>
      <c r="C52" s="11" t="s">
        <v>4517</v>
      </c>
      <c r="D52" s="11" t="s">
        <v>4518</v>
      </c>
      <c r="E52" s="11" t="s">
        <v>4519</v>
      </c>
    </row>
    <row r="53" s="1" customFormat="true" ht="35" customHeight="true" spans="1:5">
      <c r="A53" s="11">
        <v>51</v>
      </c>
      <c r="B53" s="11" t="s">
        <v>4501</v>
      </c>
      <c r="C53" s="11" t="s">
        <v>4520</v>
      </c>
      <c r="D53" s="11" t="s">
        <v>4521</v>
      </c>
      <c r="E53" s="11" t="s">
        <v>4522</v>
      </c>
    </row>
    <row r="54" s="1" customFormat="true" ht="35" customHeight="true" spans="1:5">
      <c r="A54" s="11">
        <v>52</v>
      </c>
      <c r="B54" s="11" t="s">
        <v>4501</v>
      </c>
      <c r="C54" s="9" t="s">
        <v>4523</v>
      </c>
      <c r="D54" s="9" t="s">
        <v>4524</v>
      </c>
      <c r="E54" s="9" t="s">
        <v>4525</v>
      </c>
    </row>
    <row r="55" s="1" customFormat="true" ht="35" customHeight="true" spans="1:5">
      <c r="A55" s="11">
        <v>53</v>
      </c>
      <c r="B55" s="11" t="s">
        <v>4501</v>
      </c>
      <c r="C55" s="11" t="s">
        <v>4526</v>
      </c>
      <c r="D55" s="11" t="s">
        <v>4527</v>
      </c>
      <c r="E55" s="11" t="s">
        <v>4528</v>
      </c>
    </row>
    <row r="56" s="1" customFormat="true" ht="35" customHeight="true" spans="1:5">
      <c r="A56" s="11">
        <v>54</v>
      </c>
      <c r="B56" s="11" t="s">
        <v>4501</v>
      </c>
      <c r="C56" s="11" t="s">
        <v>4529</v>
      </c>
      <c r="D56" s="11" t="s">
        <v>4530</v>
      </c>
      <c r="E56" s="11" t="s">
        <v>4531</v>
      </c>
    </row>
    <row r="57" s="1" customFormat="true" ht="35" customHeight="true" spans="1:5">
      <c r="A57" s="11">
        <v>55</v>
      </c>
      <c r="B57" s="11" t="s">
        <v>4501</v>
      </c>
      <c r="C57" s="11" t="s">
        <v>4532</v>
      </c>
      <c r="D57" s="11" t="s">
        <v>4533</v>
      </c>
      <c r="E57" s="11" t="s">
        <v>4534</v>
      </c>
    </row>
    <row r="58" s="1" customFormat="true" ht="35" customHeight="true" spans="1:5">
      <c r="A58" s="11">
        <v>56</v>
      </c>
      <c r="B58" s="11" t="s">
        <v>4535</v>
      </c>
      <c r="C58" s="11" t="s">
        <v>4536</v>
      </c>
      <c r="D58" s="11" t="s">
        <v>4537</v>
      </c>
      <c r="E58" s="11" t="s">
        <v>4538</v>
      </c>
    </row>
    <row r="59" s="1" customFormat="true" ht="35" customHeight="true" spans="1:5">
      <c r="A59" s="11">
        <v>57</v>
      </c>
      <c r="B59" s="11" t="s">
        <v>4535</v>
      </c>
      <c r="C59" s="11" t="s">
        <v>4539</v>
      </c>
      <c r="D59" s="11" t="s">
        <v>4540</v>
      </c>
      <c r="E59" s="11" t="s">
        <v>4541</v>
      </c>
    </row>
    <row r="60" s="1" customFormat="true" ht="35" customHeight="true" spans="1:5">
      <c r="A60" s="11">
        <v>58</v>
      </c>
      <c r="B60" s="11" t="s">
        <v>4535</v>
      </c>
      <c r="C60" s="11" t="s">
        <v>4542</v>
      </c>
      <c r="D60" s="11" t="s">
        <v>4543</v>
      </c>
      <c r="E60" s="11" t="s">
        <v>4544</v>
      </c>
    </row>
    <row r="61" s="1" customFormat="true" ht="35" customHeight="true" spans="1:5">
      <c r="A61" s="11">
        <v>59</v>
      </c>
      <c r="B61" s="11" t="s">
        <v>4535</v>
      </c>
      <c r="C61" s="11" t="s">
        <v>4545</v>
      </c>
      <c r="D61" s="11" t="s">
        <v>4546</v>
      </c>
      <c r="E61" s="11" t="s">
        <v>4547</v>
      </c>
    </row>
    <row r="62" s="1" customFormat="true" ht="35" customHeight="true" spans="1:5">
      <c r="A62" s="11">
        <v>60</v>
      </c>
      <c r="B62" s="11" t="s">
        <v>4535</v>
      </c>
      <c r="C62" s="11" t="s">
        <v>4548</v>
      </c>
      <c r="D62" s="11" t="s">
        <v>4549</v>
      </c>
      <c r="E62" s="11" t="s">
        <v>4550</v>
      </c>
    </row>
    <row r="63" s="1" customFormat="true" ht="35" customHeight="true" spans="1:5">
      <c r="A63" s="11">
        <v>61</v>
      </c>
      <c r="B63" s="11" t="s">
        <v>4535</v>
      </c>
      <c r="C63" s="11" t="s">
        <v>4551</v>
      </c>
      <c r="D63" s="11" t="s">
        <v>4552</v>
      </c>
      <c r="E63" s="11" t="s">
        <v>4553</v>
      </c>
    </row>
    <row r="64" s="1" customFormat="true" ht="35" customHeight="true" spans="1:5">
      <c r="A64" s="11">
        <v>62</v>
      </c>
      <c r="B64" s="11" t="s">
        <v>4535</v>
      </c>
      <c r="C64" s="11" t="s">
        <v>4554</v>
      </c>
      <c r="D64" s="11" t="s">
        <v>4555</v>
      </c>
      <c r="E64" s="11" t="s">
        <v>4556</v>
      </c>
    </row>
    <row r="65" s="1" customFormat="true" ht="35" customHeight="true" spans="1:5">
      <c r="A65" s="11">
        <v>63</v>
      </c>
      <c r="B65" s="11" t="s">
        <v>4535</v>
      </c>
      <c r="C65" s="11" t="s">
        <v>4557</v>
      </c>
      <c r="D65" s="11" t="s">
        <v>4558</v>
      </c>
      <c r="E65" s="11" t="s">
        <v>4559</v>
      </c>
    </row>
    <row r="66" s="1" customFormat="true" ht="35" customHeight="true" spans="1:5">
      <c r="A66" s="11">
        <v>64</v>
      </c>
      <c r="B66" s="11" t="s">
        <v>4535</v>
      </c>
      <c r="C66" s="11" t="s">
        <v>4560</v>
      </c>
      <c r="D66" s="11" t="s">
        <v>4561</v>
      </c>
      <c r="E66" s="11" t="s">
        <v>4562</v>
      </c>
    </row>
    <row r="67" s="1" customFormat="true" ht="35" customHeight="true" spans="1:5">
      <c r="A67" s="11">
        <v>65</v>
      </c>
      <c r="B67" s="11" t="s">
        <v>4535</v>
      </c>
      <c r="C67" s="11" t="s">
        <v>4563</v>
      </c>
      <c r="D67" s="11" t="s">
        <v>4564</v>
      </c>
      <c r="E67" s="11" t="s">
        <v>4565</v>
      </c>
    </row>
    <row r="68" s="1" customFormat="true" ht="35" customHeight="true" spans="1:5">
      <c r="A68" s="11">
        <v>66</v>
      </c>
      <c r="B68" s="11" t="s">
        <v>4535</v>
      </c>
      <c r="C68" s="11" t="s">
        <v>4566</v>
      </c>
      <c r="D68" s="11" t="s">
        <v>4567</v>
      </c>
      <c r="E68" s="11" t="s">
        <v>4568</v>
      </c>
    </row>
    <row r="69" s="1" customFormat="true" ht="35" customHeight="true" spans="1:5">
      <c r="A69" s="11">
        <v>67</v>
      </c>
      <c r="B69" s="11" t="s">
        <v>4535</v>
      </c>
      <c r="C69" s="11" t="s">
        <v>4569</v>
      </c>
      <c r="D69" s="11" t="s">
        <v>4570</v>
      </c>
      <c r="E69" s="11" t="s">
        <v>4571</v>
      </c>
    </row>
    <row r="70" s="1" customFormat="true" ht="35" customHeight="true" spans="1:5">
      <c r="A70" s="11">
        <v>68</v>
      </c>
      <c r="B70" s="11" t="s">
        <v>4535</v>
      </c>
      <c r="C70" s="11" t="s">
        <v>4572</v>
      </c>
      <c r="D70" s="11" t="s">
        <v>4573</v>
      </c>
      <c r="E70" s="11" t="s">
        <v>4574</v>
      </c>
    </row>
    <row r="71" s="1" customFormat="true" ht="35" customHeight="true" spans="1:5">
      <c r="A71" s="11">
        <v>69</v>
      </c>
      <c r="B71" s="11" t="s">
        <v>4575</v>
      </c>
      <c r="C71" s="11" t="s">
        <v>4576</v>
      </c>
      <c r="D71" s="11" t="s">
        <v>4577</v>
      </c>
      <c r="E71" s="94" t="s">
        <v>4578</v>
      </c>
    </row>
    <row r="72" s="1" customFormat="true" ht="35" customHeight="true" spans="1:5">
      <c r="A72" s="11">
        <v>70</v>
      </c>
      <c r="B72" s="11" t="s">
        <v>4575</v>
      </c>
      <c r="C72" s="11" t="s">
        <v>4579</v>
      </c>
      <c r="D72" s="11" t="s">
        <v>4580</v>
      </c>
      <c r="E72" s="11" t="s">
        <v>4581</v>
      </c>
    </row>
    <row r="73" s="1" customFormat="true" ht="35" customHeight="true" spans="1:5">
      <c r="A73" s="11">
        <v>71</v>
      </c>
      <c r="B73" s="11" t="s">
        <v>4575</v>
      </c>
      <c r="C73" s="11" t="s">
        <v>4582</v>
      </c>
      <c r="D73" s="11" t="s">
        <v>4583</v>
      </c>
      <c r="E73" s="11" t="s">
        <v>4584</v>
      </c>
    </row>
    <row r="74" s="1" customFormat="true" ht="35" customHeight="true" spans="1:5">
      <c r="A74" s="11">
        <v>72</v>
      </c>
      <c r="B74" s="11" t="s">
        <v>4575</v>
      </c>
      <c r="C74" s="11" t="s">
        <v>4585</v>
      </c>
      <c r="D74" s="11" t="s">
        <v>4586</v>
      </c>
      <c r="E74" s="11" t="s">
        <v>4587</v>
      </c>
    </row>
    <row r="75" s="1" customFormat="true" ht="35" customHeight="true" spans="1:5">
      <c r="A75" s="11">
        <v>73</v>
      </c>
      <c r="B75" s="11" t="s">
        <v>4575</v>
      </c>
      <c r="C75" s="11" t="s">
        <v>4588</v>
      </c>
      <c r="D75" s="11" t="s">
        <v>4589</v>
      </c>
      <c r="E75" s="11" t="s">
        <v>4590</v>
      </c>
    </row>
    <row r="76" s="1" customFormat="true" ht="35" customHeight="true" spans="1:5">
      <c r="A76" s="11">
        <v>74</v>
      </c>
      <c r="B76" s="11" t="s">
        <v>4575</v>
      </c>
      <c r="C76" s="11" t="s">
        <v>4591</v>
      </c>
      <c r="D76" s="11" t="s">
        <v>4592</v>
      </c>
      <c r="E76" s="11" t="s">
        <v>4593</v>
      </c>
    </row>
    <row r="77" s="1" customFormat="true" ht="35" customHeight="true" spans="1:5">
      <c r="A77" s="11">
        <v>75</v>
      </c>
      <c r="B77" s="11" t="s">
        <v>4575</v>
      </c>
      <c r="C77" s="11" t="s">
        <v>4594</v>
      </c>
      <c r="D77" s="11" t="s">
        <v>4595</v>
      </c>
      <c r="E77" s="11" t="s">
        <v>4596</v>
      </c>
    </row>
    <row r="78" s="1" customFormat="true" ht="35" customHeight="true" spans="1:5">
      <c r="A78" s="11">
        <v>76</v>
      </c>
      <c r="B78" s="11" t="s">
        <v>4575</v>
      </c>
      <c r="C78" s="11" t="s">
        <v>4597</v>
      </c>
      <c r="D78" s="11" t="s">
        <v>4598</v>
      </c>
      <c r="E78" s="11" t="s">
        <v>4599</v>
      </c>
    </row>
    <row r="79" s="1" customFormat="true" ht="35" customHeight="true" spans="1:5">
      <c r="A79" s="11">
        <v>77</v>
      </c>
      <c r="B79" s="11" t="s">
        <v>4600</v>
      </c>
      <c r="C79" s="11" t="s">
        <v>4601</v>
      </c>
      <c r="D79" s="11" t="s">
        <v>4602</v>
      </c>
      <c r="E79" s="11" t="s">
        <v>4603</v>
      </c>
    </row>
    <row r="80" s="1" customFormat="true" ht="35" customHeight="true" spans="1:5">
      <c r="A80" s="11">
        <v>78</v>
      </c>
      <c r="B80" s="11" t="s">
        <v>4600</v>
      </c>
      <c r="C80" s="11" t="s">
        <v>4604</v>
      </c>
      <c r="D80" s="11" t="s">
        <v>4605</v>
      </c>
      <c r="E80" s="11" t="s">
        <v>4606</v>
      </c>
    </row>
    <row r="81" s="1" customFormat="true" ht="35" customHeight="true" spans="1:5">
      <c r="A81" s="11">
        <v>79</v>
      </c>
      <c r="B81" s="11" t="s">
        <v>4600</v>
      </c>
      <c r="C81" s="11" t="s">
        <v>4607</v>
      </c>
      <c r="D81" s="11" t="s">
        <v>4608</v>
      </c>
      <c r="E81" s="11" t="s">
        <v>4609</v>
      </c>
    </row>
    <row r="82" s="1" customFormat="true" ht="35" customHeight="true" spans="1:5">
      <c r="A82" s="11">
        <v>80</v>
      </c>
      <c r="B82" s="11" t="s">
        <v>4610</v>
      </c>
      <c r="C82" s="11" t="s">
        <v>4611</v>
      </c>
      <c r="D82" s="11" t="s">
        <v>4612</v>
      </c>
      <c r="E82" s="11" t="s">
        <v>4613</v>
      </c>
    </row>
    <row r="83" s="1" customFormat="true" ht="35" customHeight="true" spans="1:5">
      <c r="A83" s="11">
        <v>81</v>
      </c>
      <c r="B83" s="11" t="s">
        <v>4610</v>
      </c>
      <c r="C83" s="11" t="s">
        <v>4614</v>
      </c>
      <c r="D83" s="11" t="s">
        <v>4615</v>
      </c>
      <c r="E83" s="11" t="s">
        <v>4616</v>
      </c>
    </row>
    <row r="84" s="1" customFormat="true" ht="35" customHeight="true" spans="1:5">
      <c r="A84" s="11">
        <v>82</v>
      </c>
      <c r="B84" s="11" t="s">
        <v>4610</v>
      </c>
      <c r="C84" s="11" t="s">
        <v>4617</v>
      </c>
      <c r="D84" s="11" t="s">
        <v>4618</v>
      </c>
      <c r="E84" s="11" t="s">
        <v>4619</v>
      </c>
    </row>
    <row r="85" s="1" customFormat="true" ht="35" customHeight="true" spans="1:5">
      <c r="A85" s="11">
        <v>83</v>
      </c>
      <c r="B85" s="11" t="s">
        <v>4610</v>
      </c>
      <c r="C85" s="11" t="s">
        <v>4620</v>
      </c>
      <c r="D85" s="11" t="s">
        <v>4621</v>
      </c>
      <c r="E85" s="11" t="s">
        <v>4622</v>
      </c>
    </row>
    <row r="86" s="1" customFormat="true" ht="35" customHeight="true" spans="1:5">
      <c r="A86" s="11">
        <v>84</v>
      </c>
      <c r="B86" s="11" t="s">
        <v>4610</v>
      </c>
      <c r="C86" s="11" t="s">
        <v>4623</v>
      </c>
      <c r="D86" s="11" t="s">
        <v>4624</v>
      </c>
      <c r="E86" s="11" t="s">
        <v>4625</v>
      </c>
    </row>
    <row r="87" s="1" customFormat="true" ht="35" customHeight="true" spans="1:5">
      <c r="A87" s="11">
        <v>85</v>
      </c>
      <c r="B87" s="11" t="s">
        <v>4610</v>
      </c>
      <c r="C87" s="11" t="s">
        <v>4626</v>
      </c>
      <c r="D87" s="11" t="s">
        <v>4627</v>
      </c>
      <c r="E87" s="11" t="s">
        <v>4628</v>
      </c>
    </row>
    <row r="88" s="1" customFormat="true" ht="35" customHeight="true" spans="1:5">
      <c r="A88" s="11">
        <v>86</v>
      </c>
      <c r="B88" s="11" t="s">
        <v>4610</v>
      </c>
      <c r="C88" s="11" t="s">
        <v>4629</v>
      </c>
      <c r="D88" s="11" t="s">
        <v>4630</v>
      </c>
      <c r="E88" s="11" t="s">
        <v>4631</v>
      </c>
    </row>
    <row r="89" s="1" customFormat="true" ht="35" customHeight="true" spans="1:5">
      <c r="A89" s="11">
        <v>87</v>
      </c>
      <c r="B89" s="11" t="s">
        <v>4610</v>
      </c>
      <c r="C89" s="11" t="s">
        <v>4632</v>
      </c>
      <c r="D89" s="11" t="s">
        <v>4633</v>
      </c>
      <c r="E89" s="11" t="s">
        <v>4634</v>
      </c>
    </row>
    <row r="90" s="1" customFormat="true" ht="35" customHeight="true" spans="1:5">
      <c r="A90" s="11">
        <v>88</v>
      </c>
      <c r="B90" s="11" t="s">
        <v>4610</v>
      </c>
      <c r="C90" s="11" t="s">
        <v>4635</v>
      </c>
      <c r="D90" s="11" t="s">
        <v>4636</v>
      </c>
      <c r="E90" s="11" t="s">
        <v>4637</v>
      </c>
    </row>
    <row r="91" s="1" customFormat="true" ht="35" customHeight="true" spans="1:5">
      <c r="A91" s="11">
        <v>89</v>
      </c>
      <c r="B91" s="11" t="s">
        <v>4610</v>
      </c>
      <c r="C91" s="11" t="s">
        <v>4638</v>
      </c>
      <c r="D91" s="11" t="s">
        <v>4639</v>
      </c>
      <c r="E91" s="11" t="s">
        <v>4640</v>
      </c>
    </row>
    <row r="92" s="1" customFormat="true" ht="35" customHeight="true" spans="1:5">
      <c r="A92" s="11">
        <v>90</v>
      </c>
      <c r="B92" s="11" t="s">
        <v>4610</v>
      </c>
      <c r="C92" s="11" t="s">
        <v>4641</v>
      </c>
      <c r="D92" s="11" t="s">
        <v>4642</v>
      </c>
      <c r="E92" s="11" t="s">
        <v>4643</v>
      </c>
    </row>
    <row r="93" s="1" customFormat="true" ht="35" customHeight="true" spans="1:5">
      <c r="A93" s="11">
        <v>91</v>
      </c>
      <c r="B93" s="11" t="s">
        <v>4610</v>
      </c>
      <c r="C93" s="11" t="s">
        <v>4644</v>
      </c>
      <c r="D93" s="11" t="s">
        <v>4645</v>
      </c>
      <c r="E93" s="11" t="s">
        <v>4646</v>
      </c>
    </row>
    <row r="94" s="1" customFormat="true" ht="35" customHeight="true" spans="1:5">
      <c r="A94" s="11">
        <v>92</v>
      </c>
      <c r="B94" s="11" t="s">
        <v>4610</v>
      </c>
      <c r="C94" s="11" t="s">
        <v>4647</v>
      </c>
      <c r="D94" s="11" t="s">
        <v>4648</v>
      </c>
      <c r="E94" s="11" t="s">
        <v>4649</v>
      </c>
    </row>
    <row r="95" s="1" customFormat="true" ht="35" customHeight="true" spans="1:5">
      <c r="A95" s="11">
        <v>93</v>
      </c>
      <c r="B95" s="11" t="s">
        <v>4650</v>
      </c>
      <c r="C95" s="11" t="s">
        <v>4651</v>
      </c>
      <c r="D95" s="11" t="s">
        <v>4652</v>
      </c>
      <c r="E95" s="11" t="s">
        <v>4653</v>
      </c>
    </row>
    <row r="96" s="1" customFormat="true" ht="35" customHeight="true" spans="1:5">
      <c r="A96" s="11">
        <v>94</v>
      </c>
      <c r="B96" s="11" t="s">
        <v>4650</v>
      </c>
      <c r="C96" s="11" t="s">
        <v>4654</v>
      </c>
      <c r="D96" s="11" t="s">
        <v>4655</v>
      </c>
      <c r="E96" s="11" t="s">
        <v>4656</v>
      </c>
    </row>
    <row r="97" s="1" customFormat="true" ht="35" customHeight="true" spans="1:5">
      <c r="A97" s="11">
        <v>95</v>
      </c>
      <c r="B97" s="11" t="s">
        <v>4650</v>
      </c>
      <c r="C97" s="11" t="s">
        <v>4657</v>
      </c>
      <c r="D97" s="11" t="s">
        <v>4658</v>
      </c>
      <c r="E97" s="11" t="s">
        <v>4659</v>
      </c>
    </row>
    <row r="98" s="1" customFormat="true" ht="35" customHeight="true" spans="1:5">
      <c r="A98" s="11">
        <v>96</v>
      </c>
      <c r="B98" s="11" t="s">
        <v>4650</v>
      </c>
      <c r="C98" s="11" t="s">
        <v>4660</v>
      </c>
      <c r="D98" s="11" t="s">
        <v>4661</v>
      </c>
      <c r="E98" s="11" t="s">
        <v>4662</v>
      </c>
    </row>
    <row r="99" s="1" customFormat="true" ht="35" customHeight="true" spans="1:5">
      <c r="A99" s="11">
        <v>97</v>
      </c>
      <c r="B99" s="11" t="s">
        <v>4650</v>
      </c>
      <c r="C99" s="11" t="s">
        <v>4663</v>
      </c>
      <c r="D99" s="11" t="s">
        <v>4664</v>
      </c>
      <c r="E99" s="11" t="s">
        <v>4665</v>
      </c>
    </row>
    <row r="100" s="1" customFormat="true" ht="35" customHeight="true" spans="1:5">
      <c r="A100" s="11">
        <v>98</v>
      </c>
      <c r="B100" s="11" t="s">
        <v>4650</v>
      </c>
      <c r="C100" s="11" t="s">
        <v>4666</v>
      </c>
      <c r="D100" s="11" t="s">
        <v>4667</v>
      </c>
      <c r="E100" s="11" t="s">
        <v>4668</v>
      </c>
    </row>
    <row r="101" s="1" customFormat="true" ht="35" customHeight="true" spans="1:5">
      <c r="A101" s="11">
        <v>99</v>
      </c>
      <c r="B101" s="11" t="s">
        <v>4650</v>
      </c>
      <c r="C101" s="11" t="s">
        <v>4669</v>
      </c>
      <c r="D101" s="11" t="s">
        <v>4670</v>
      </c>
      <c r="E101" s="11" t="s">
        <v>4671</v>
      </c>
    </row>
    <row r="102" s="1" customFormat="true" ht="35" customHeight="true" spans="1:5">
      <c r="A102" s="11">
        <v>100</v>
      </c>
      <c r="B102" s="11" t="s">
        <v>4650</v>
      </c>
      <c r="C102" s="11" t="s">
        <v>4672</v>
      </c>
      <c r="D102" s="11" t="s">
        <v>4673</v>
      </c>
      <c r="E102" s="11" t="s">
        <v>4674</v>
      </c>
    </row>
    <row r="103" s="1" customFormat="true" ht="35" customHeight="true" spans="1:5">
      <c r="A103" s="11">
        <v>101</v>
      </c>
      <c r="B103" s="11" t="s">
        <v>4650</v>
      </c>
      <c r="C103" s="11" t="s">
        <v>4675</v>
      </c>
      <c r="D103" s="11" t="s">
        <v>4676</v>
      </c>
      <c r="E103" s="11" t="s">
        <v>4677</v>
      </c>
    </row>
    <row r="104" s="1" customFormat="true" ht="35" customHeight="true" spans="1:5">
      <c r="A104" s="11">
        <v>102</v>
      </c>
      <c r="B104" s="11" t="s">
        <v>4650</v>
      </c>
      <c r="C104" s="11" t="s">
        <v>4678</v>
      </c>
      <c r="D104" s="11" t="s">
        <v>4679</v>
      </c>
      <c r="E104" s="11" t="s">
        <v>4680</v>
      </c>
    </row>
    <row r="105" s="1" customFormat="true" ht="35" customHeight="true" spans="1:5">
      <c r="A105" s="11">
        <v>103</v>
      </c>
      <c r="B105" s="11" t="s">
        <v>4681</v>
      </c>
      <c r="C105" s="11" t="s">
        <v>4682</v>
      </c>
      <c r="D105" s="11" t="s">
        <v>4683</v>
      </c>
      <c r="E105" s="11" t="s">
        <v>4684</v>
      </c>
    </row>
    <row r="106" s="1" customFormat="true" ht="35" customHeight="true" spans="1:5">
      <c r="A106" s="11">
        <v>104</v>
      </c>
      <c r="B106" s="11" t="s">
        <v>4681</v>
      </c>
      <c r="C106" s="11" t="s">
        <v>4685</v>
      </c>
      <c r="D106" s="11" t="s">
        <v>4686</v>
      </c>
      <c r="E106" s="11" t="s">
        <v>4687</v>
      </c>
    </row>
    <row r="107" s="1" customFormat="true" ht="35" customHeight="true" spans="1:5">
      <c r="A107" s="11">
        <v>105</v>
      </c>
      <c r="B107" s="11" t="s">
        <v>4681</v>
      </c>
      <c r="C107" s="11" t="s">
        <v>4688</v>
      </c>
      <c r="D107" s="11" t="s">
        <v>4689</v>
      </c>
      <c r="E107" s="11" t="s">
        <v>4690</v>
      </c>
    </row>
    <row r="108" s="1" customFormat="true" ht="35" customHeight="true" spans="1:5">
      <c r="A108" s="11">
        <v>106</v>
      </c>
      <c r="B108" s="11" t="s">
        <v>4681</v>
      </c>
      <c r="C108" s="11" t="s">
        <v>4691</v>
      </c>
      <c r="D108" s="11" t="s">
        <v>4692</v>
      </c>
      <c r="E108" s="11" t="s">
        <v>4693</v>
      </c>
    </row>
    <row r="109" s="1" customFormat="true" ht="35" customHeight="true" spans="1:5">
      <c r="A109" s="11">
        <v>107</v>
      </c>
      <c r="B109" s="11" t="s">
        <v>4681</v>
      </c>
      <c r="C109" s="11" t="s">
        <v>4694</v>
      </c>
      <c r="D109" s="11" t="s">
        <v>4695</v>
      </c>
      <c r="E109" s="94" t="s">
        <v>4696</v>
      </c>
    </row>
    <row r="110" s="1" customFormat="true" ht="35" customHeight="true" spans="1:5">
      <c r="A110" s="11">
        <v>108</v>
      </c>
      <c r="B110" s="11" t="s">
        <v>4681</v>
      </c>
      <c r="C110" s="11" t="s">
        <v>4697</v>
      </c>
      <c r="D110" s="11" t="s">
        <v>4698</v>
      </c>
      <c r="E110" s="94" t="s">
        <v>4699</v>
      </c>
    </row>
    <row r="111" s="1" customFormat="true" ht="35" customHeight="true" spans="1:5">
      <c r="A111" s="11">
        <v>109</v>
      </c>
      <c r="B111" s="11" t="s">
        <v>4681</v>
      </c>
      <c r="C111" s="11" t="s">
        <v>4700</v>
      </c>
      <c r="D111" s="11" t="s">
        <v>4701</v>
      </c>
      <c r="E111" s="11" t="s">
        <v>4702</v>
      </c>
    </row>
    <row r="112" s="1" customFormat="true" ht="35" customHeight="true" spans="1:5">
      <c r="A112" s="11">
        <v>110</v>
      </c>
      <c r="B112" s="11" t="s">
        <v>4681</v>
      </c>
      <c r="C112" s="11" t="s">
        <v>4703</v>
      </c>
      <c r="D112" s="11" t="s">
        <v>4704</v>
      </c>
      <c r="E112" s="11" t="s">
        <v>4705</v>
      </c>
    </row>
    <row r="113" s="1" customFormat="true" ht="35" customHeight="true" spans="1:5">
      <c r="A113" s="11">
        <v>111</v>
      </c>
      <c r="B113" s="11" t="s">
        <v>4681</v>
      </c>
      <c r="C113" s="11" t="s">
        <v>4706</v>
      </c>
      <c r="D113" s="11" t="s">
        <v>4707</v>
      </c>
      <c r="E113" s="11" t="s">
        <v>4708</v>
      </c>
    </row>
    <row r="114" s="1" customFormat="true" ht="35" customHeight="true" spans="1:5">
      <c r="A114" s="11">
        <v>112</v>
      </c>
      <c r="B114" s="11" t="s">
        <v>4681</v>
      </c>
      <c r="C114" s="11" t="s">
        <v>4709</v>
      </c>
      <c r="D114" s="11" t="s">
        <v>4710</v>
      </c>
      <c r="E114" s="11" t="s">
        <v>4711</v>
      </c>
    </row>
    <row r="115" s="1" customFormat="true" ht="35" customHeight="true" spans="1:5">
      <c r="A115" s="11">
        <v>113</v>
      </c>
      <c r="B115" s="11" t="s">
        <v>4681</v>
      </c>
      <c r="C115" s="11" t="s">
        <v>4712</v>
      </c>
      <c r="D115" s="11" t="s">
        <v>4713</v>
      </c>
      <c r="E115" s="11" t="s">
        <v>4714</v>
      </c>
    </row>
    <row r="116" ht="35" customHeight="true"/>
    <row r="117" ht="35" customHeight="true"/>
    <row r="118" ht="35" customHeight="true"/>
    <row r="119" ht="35" customHeight="true"/>
    <row r="120" ht="35" customHeight="true"/>
    <row r="121" ht="35" customHeight="true"/>
    <row r="122" ht="35" customHeight="true"/>
    <row r="123" ht="35" customHeight="true"/>
    <row r="124" ht="35" customHeight="true"/>
    <row r="125" ht="35" customHeight="true"/>
    <row r="126" ht="35" customHeight="true"/>
    <row r="127" ht="35" customHeight="true"/>
    <row r="128" ht="35" customHeight="true"/>
    <row r="129" ht="35" customHeight="true"/>
    <row r="130" ht="35" customHeight="true"/>
    <row r="131" ht="35" customHeight="true"/>
    <row r="132" ht="35" customHeight="true"/>
    <row r="133" ht="35" customHeight="true"/>
    <row r="134" ht="35" customHeight="true"/>
    <row r="135" ht="35" customHeight="true"/>
    <row r="136" ht="35" customHeight="true"/>
    <row r="137" ht="35" customHeight="true"/>
    <row r="138" ht="35" customHeight="true"/>
    <row r="139" ht="35" customHeight="true"/>
    <row r="140" ht="35" customHeight="true"/>
    <row r="141" ht="35" customHeight="true"/>
    <row r="142" ht="35" customHeight="true"/>
    <row r="143" ht="35" customHeight="true"/>
    <row r="144" ht="35" customHeight="true"/>
    <row r="145" ht="35" customHeight="true"/>
    <row r="146" ht="35" customHeight="true"/>
    <row r="147" ht="35" customHeight="true"/>
    <row r="148" ht="35" customHeight="true"/>
    <row r="149" ht="35" customHeight="true"/>
    <row r="150" ht="35" customHeight="true"/>
    <row r="151" ht="35" customHeight="true"/>
    <row r="152" ht="35" customHeight="true"/>
    <row r="153" ht="35" customHeight="true"/>
    <row r="154" ht="35" customHeight="true"/>
    <row r="155" ht="35" customHeight="true"/>
    <row r="156" ht="35" customHeight="true"/>
    <row r="157" ht="35" customHeight="true"/>
    <row r="158" ht="35" customHeight="true"/>
    <row r="159" ht="35" customHeight="true"/>
    <row r="160" ht="35" customHeight="true"/>
    <row r="161" ht="35" customHeight="true"/>
    <row r="162" ht="35" customHeight="true"/>
    <row r="163" ht="35" customHeight="true"/>
    <row r="164" ht="35" customHeight="true"/>
    <row r="165" ht="35" customHeight="true"/>
    <row r="166" ht="35" customHeight="true"/>
    <row r="167" ht="35" customHeight="true"/>
    <row r="168" ht="35" customHeight="true"/>
    <row r="169" ht="35" customHeight="true"/>
    <row r="170" ht="35" customHeight="true"/>
    <row r="171" ht="35" customHeight="true"/>
    <row r="172" ht="35" customHeight="true"/>
    <row r="173" ht="35" customHeight="true"/>
    <row r="174" ht="35" customHeight="true"/>
    <row r="175" ht="35" customHeight="true"/>
    <row r="176" ht="35" customHeight="true"/>
    <row r="177" ht="35" customHeight="true"/>
    <row r="178" ht="35" customHeight="true"/>
    <row r="179" ht="35" customHeight="true"/>
    <row r="180" ht="35" customHeight="true"/>
    <row r="181" ht="35" customHeight="true"/>
    <row r="182" ht="35" customHeight="true"/>
    <row r="183" ht="35" customHeight="true"/>
    <row r="184" ht="35" customHeight="true"/>
    <row r="185" ht="35" customHeight="true"/>
    <row r="186" ht="35" customHeight="true"/>
    <row r="187" ht="35" customHeight="true"/>
    <row r="188" ht="35" customHeight="true"/>
    <row r="189" ht="35" customHeight="true"/>
    <row r="190" ht="35" customHeight="true"/>
    <row r="191" ht="35" customHeight="true"/>
    <row r="192" ht="35" customHeight="true"/>
    <row r="193" ht="35" customHeight="true"/>
    <row r="194" ht="35" customHeight="true"/>
    <row r="195" ht="35" customHeight="true"/>
    <row r="196" ht="35" customHeight="true"/>
    <row r="197" ht="35" customHeight="true"/>
    <row r="198" ht="35" customHeight="true"/>
    <row r="199" ht="35" customHeight="true"/>
    <row r="200" ht="35" customHeight="true"/>
    <row r="201" ht="35" customHeight="true"/>
    <row r="202" ht="35" customHeight="true"/>
    <row r="203" ht="35" customHeight="true"/>
    <row r="204" ht="35" customHeight="true"/>
    <row r="205" ht="35" customHeight="true"/>
    <row r="206" ht="35" customHeight="true"/>
    <row r="207" ht="35" customHeight="true"/>
    <row r="208" ht="35" customHeight="true"/>
    <row r="209" ht="35" customHeight="true"/>
    <row r="210" ht="35" customHeight="true"/>
    <row r="211" ht="35" customHeight="true"/>
    <row r="212" ht="35" customHeight="true"/>
    <row r="213" ht="35" customHeight="true"/>
    <row r="214" ht="35" customHeight="true"/>
    <row r="215" ht="35" customHeight="true"/>
    <row r="216" ht="35" customHeight="true"/>
    <row r="217" ht="35" customHeight="true"/>
    <row r="218" ht="35" customHeight="true"/>
    <row r="219" ht="35" customHeight="true"/>
    <row r="220" ht="35" customHeight="true"/>
    <row r="221" ht="35" customHeight="true"/>
    <row r="222" ht="35" customHeight="true"/>
    <row r="223" ht="35" customHeight="true"/>
    <row r="224" ht="35" customHeight="true"/>
    <row r="225" ht="35" customHeight="true"/>
    <row r="226" ht="35" customHeight="true"/>
    <row r="227" ht="35" customHeight="true"/>
    <row r="228" ht="35" customHeight="true"/>
    <row r="229" ht="35" customHeight="true"/>
    <row r="230" ht="35" customHeight="true"/>
    <row r="231" ht="35" customHeight="true"/>
    <row r="232" ht="35" customHeight="true"/>
    <row r="233" ht="35" customHeight="true"/>
    <row r="234" ht="35" customHeight="true"/>
    <row r="235" ht="35" customHeight="true"/>
    <row r="236" ht="35" customHeight="true"/>
    <row r="237" ht="35" customHeight="true"/>
    <row r="238" ht="35" customHeight="true"/>
    <row r="239" ht="35" customHeight="true"/>
    <row r="240" ht="35" customHeight="true"/>
    <row r="241" ht="35" customHeight="true"/>
    <row r="242" ht="35" customHeight="true"/>
    <row r="243" ht="35" customHeight="true"/>
    <row r="244" ht="35" customHeight="true"/>
    <row r="245" ht="35" customHeight="true"/>
    <row r="246" ht="35" customHeight="true"/>
    <row r="247" ht="35" customHeight="true"/>
    <row r="248" ht="35" customHeight="true"/>
    <row r="249" ht="35" customHeight="true"/>
    <row r="250" ht="35" customHeight="true"/>
    <row r="251" ht="35" customHeight="true"/>
    <row r="252" ht="35" customHeight="true"/>
    <row r="253" ht="35" customHeight="true"/>
    <row r="254" ht="35" customHeight="true"/>
    <row r="255" ht="35" customHeight="true"/>
    <row r="256" ht="35" customHeight="true"/>
    <row r="257" ht="35" customHeight="true"/>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sheetData>
  <mergeCells count="1">
    <mergeCell ref="A1:E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6"/>
  <sheetViews>
    <sheetView workbookViewId="0">
      <selection activeCell="F2" sqref="F2"/>
    </sheetView>
  </sheetViews>
  <sheetFormatPr defaultColWidth="10" defaultRowHeight="15"/>
  <cols>
    <col min="1" max="1" width="6.77777777777778" style="4" customWidth="true"/>
    <col min="2" max="2" width="15.7777777777778" style="4" customWidth="true"/>
    <col min="3" max="3" width="45.7777777777778" style="4" customWidth="true"/>
    <col min="4" max="4" width="55.7777777777778" style="4" customWidth="true"/>
    <col min="5" max="5" width="25.7777777777778" style="4" customWidth="true"/>
    <col min="6" max="6" width="30.9722222222222" style="1" customWidth="true"/>
    <col min="7" max="254" width="10" style="1"/>
    <col min="255" max="16384" width="10" style="5"/>
  </cols>
  <sheetData>
    <row r="1" s="1" customFormat="true" ht="40" customHeight="true" spans="1:5">
      <c r="A1" s="6" t="s">
        <v>4715</v>
      </c>
      <c r="B1" s="6"/>
      <c r="C1" s="6"/>
      <c r="D1" s="6"/>
      <c r="E1" s="6"/>
    </row>
    <row r="2" s="2" customFormat="true" ht="30" customHeight="true" spans="1:5">
      <c r="A2" s="7" t="s">
        <v>1</v>
      </c>
      <c r="B2" s="7" t="s">
        <v>2</v>
      </c>
      <c r="C2" s="7" t="s">
        <v>3</v>
      </c>
      <c r="D2" s="7" t="s">
        <v>4</v>
      </c>
      <c r="E2" s="7" t="s">
        <v>5</v>
      </c>
    </row>
    <row r="3" s="1" customFormat="true" ht="35" customHeight="true" spans="1:5">
      <c r="A3" s="8">
        <v>1</v>
      </c>
      <c r="B3" s="9" t="s">
        <v>4716</v>
      </c>
      <c r="C3" s="9" t="s">
        <v>4717</v>
      </c>
      <c r="D3" s="10" t="s">
        <v>4718</v>
      </c>
      <c r="E3" s="9" t="s">
        <v>4719</v>
      </c>
    </row>
    <row r="4" s="1" customFormat="true" ht="35" customHeight="true" spans="1:5">
      <c r="A4" s="8">
        <v>2</v>
      </c>
      <c r="B4" s="9" t="s">
        <v>4716</v>
      </c>
      <c r="C4" s="9" t="s">
        <v>4720</v>
      </c>
      <c r="D4" s="10" t="s">
        <v>4721</v>
      </c>
      <c r="E4" s="9" t="s">
        <v>4722</v>
      </c>
    </row>
    <row r="5" s="1" customFormat="true" ht="35" customHeight="true" spans="1:5">
      <c r="A5" s="8">
        <v>3</v>
      </c>
      <c r="B5" s="9" t="s">
        <v>4716</v>
      </c>
      <c r="C5" s="9" t="s">
        <v>4723</v>
      </c>
      <c r="D5" s="10" t="s">
        <v>4724</v>
      </c>
      <c r="E5" s="9" t="s">
        <v>4725</v>
      </c>
    </row>
    <row r="6" s="1" customFormat="true" ht="35" customHeight="true" spans="1:5">
      <c r="A6" s="8">
        <v>4</v>
      </c>
      <c r="B6" s="9" t="s">
        <v>4716</v>
      </c>
      <c r="C6" s="9" t="s">
        <v>4726</v>
      </c>
      <c r="D6" s="10" t="s">
        <v>4727</v>
      </c>
      <c r="E6" s="9" t="s">
        <v>4728</v>
      </c>
    </row>
    <row r="7" s="1" customFormat="true" ht="35" customHeight="true" spans="1:5">
      <c r="A7" s="8">
        <v>5</v>
      </c>
      <c r="B7" s="9" t="s">
        <v>4716</v>
      </c>
      <c r="C7" s="9" t="s">
        <v>4729</v>
      </c>
      <c r="D7" s="10" t="s">
        <v>4730</v>
      </c>
      <c r="E7" s="9" t="s">
        <v>4731</v>
      </c>
    </row>
    <row r="8" s="1" customFormat="true" ht="35" customHeight="true" spans="1:5">
      <c r="A8" s="8">
        <v>6</v>
      </c>
      <c r="B8" s="9" t="s">
        <v>4716</v>
      </c>
      <c r="C8" s="9" t="s">
        <v>4732</v>
      </c>
      <c r="D8" s="10" t="s">
        <v>4733</v>
      </c>
      <c r="E8" s="9" t="s">
        <v>4734</v>
      </c>
    </row>
    <row r="9" s="1" customFormat="true" ht="35" customHeight="true" spans="1:5">
      <c r="A9" s="8">
        <v>7</v>
      </c>
      <c r="B9" s="9" t="s">
        <v>4716</v>
      </c>
      <c r="C9" s="9" t="s">
        <v>4735</v>
      </c>
      <c r="D9" s="10" t="s">
        <v>4736</v>
      </c>
      <c r="E9" s="9" t="s">
        <v>4737</v>
      </c>
    </row>
    <row r="10" s="1" customFormat="true" ht="35" customHeight="true" spans="1:5">
      <c r="A10" s="8">
        <v>8</v>
      </c>
      <c r="B10" s="9" t="s">
        <v>4716</v>
      </c>
      <c r="C10" s="9" t="s">
        <v>4738</v>
      </c>
      <c r="D10" s="10" t="s">
        <v>4739</v>
      </c>
      <c r="E10" s="9" t="s">
        <v>4740</v>
      </c>
    </row>
    <row r="11" s="1" customFormat="true" ht="35" customHeight="true" spans="1:5">
      <c r="A11" s="8">
        <v>9</v>
      </c>
      <c r="B11" s="9" t="s">
        <v>4716</v>
      </c>
      <c r="C11" s="9" t="s">
        <v>4741</v>
      </c>
      <c r="D11" s="10" t="s">
        <v>4742</v>
      </c>
      <c r="E11" s="9" t="s">
        <v>4743</v>
      </c>
    </row>
    <row r="12" s="1" customFormat="true" ht="35" customHeight="true" spans="1:5">
      <c r="A12" s="8">
        <v>10</v>
      </c>
      <c r="B12" s="9" t="s">
        <v>4716</v>
      </c>
      <c r="C12" s="9" t="s">
        <v>4744</v>
      </c>
      <c r="D12" s="9" t="s">
        <v>4745</v>
      </c>
      <c r="E12" s="9" t="s">
        <v>4746</v>
      </c>
    </row>
    <row r="13" s="1" customFormat="true" ht="35" customHeight="true" spans="1:5">
      <c r="A13" s="8">
        <v>11</v>
      </c>
      <c r="B13" s="9" t="s">
        <v>4716</v>
      </c>
      <c r="C13" s="9" t="s">
        <v>4747</v>
      </c>
      <c r="D13" s="9" t="s">
        <v>4748</v>
      </c>
      <c r="E13" s="9" t="s">
        <v>4749</v>
      </c>
    </row>
    <row r="14" s="1" customFormat="true" ht="35" customHeight="true" spans="1:5">
      <c r="A14" s="8">
        <v>12</v>
      </c>
      <c r="B14" s="9" t="s">
        <v>4716</v>
      </c>
      <c r="C14" s="9" t="s">
        <v>4750</v>
      </c>
      <c r="D14" s="9" t="s">
        <v>4751</v>
      </c>
      <c r="E14" s="9" t="s">
        <v>4752</v>
      </c>
    </row>
    <row r="15" s="1" customFormat="true" ht="35" customHeight="true" spans="1:5">
      <c r="A15" s="8">
        <v>13</v>
      </c>
      <c r="B15" s="9" t="s">
        <v>4716</v>
      </c>
      <c r="C15" s="9" t="s">
        <v>4744</v>
      </c>
      <c r="D15" s="9" t="s">
        <v>4753</v>
      </c>
      <c r="E15" s="9" t="s">
        <v>4746</v>
      </c>
    </row>
    <row r="16" s="1" customFormat="true" ht="35" customHeight="true" spans="1:5">
      <c r="A16" s="8">
        <v>14</v>
      </c>
      <c r="B16" s="9" t="s">
        <v>4716</v>
      </c>
      <c r="C16" s="9" t="s">
        <v>4754</v>
      </c>
      <c r="D16" s="9" t="s">
        <v>4755</v>
      </c>
      <c r="E16" s="9" t="s">
        <v>4756</v>
      </c>
    </row>
    <row r="17" s="1" customFormat="true" ht="35" customHeight="true" spans="1:5">
      <c r="A17" s="8">
        <v>15</v>
      </c>
      <c r="B17" s="9" t="s">
        <v>4716</v>
      </c>
      <c r="C17" s="9" t="s">
        <v>4757</v>
      </c>
      <c r="D17" s="9" t="s">
        <v>4758</v>
      </c>
      <c r="E17" s="9" t="s">
        <v>4759</v>
      </c>
    </row>
    <row r="18" s="1" customFormat="true" ht="35" customHeight="true" spans="1:5">
      <c r="A18" s="8">
        <v>16</v>
      </c>
      <c r="B18" s="11" t="s">
        <v>4716</v>
      </c>
      <c r="C18" s="11" t="s">
        <v>4760</v>
      </c>
      <c r="D18" s="11" t="s">
        <v>4761</v>
      </c>
      <c r="E18" s="11" t="s">
        <v>4762</v>
      </c>
    </row>
    <row r="19" s="1" customFormat="true" ht="35" customHeight="true" spans="1:5">
      <c r="A19" s="8">
        <v>17</v>
      </c>
      <c r="B19" s="9" t="s">
        <v>4763</v>
      </c>
      <c r="C19" s="9" t="s">
        <v>4764</v>
      </c>
      <c r="D19" s="9" t="s">
        <v>4765</v>
      </c>
      <c r="E19" s="9" t="s">
        <v>4766</v>
      </c>
    </row>
    <row r="20" s="1" customFormat="true" ht="35" customHeight="true" spans="1:5">
      <c r="A20" s="8">
        <v>18</v>
      </c>
      <c r="B20" s="9" t="s">
        <v>4763</v>
      </c>
      <c r="C20" s="9" t="s">
        <v>4767</v>
      </c>
      <c r="D20" s="9" t="s">
        <v>4768</v>
      </c>
      <c r="E20" s="9" t="s">
        <v>4769</v>
      </c>
    </row>
    <row r="21" s="1" customFormat="true" ht="35" customHeight="true" spans="1:5">
      <c r="A21" s="8">
        <v>19</v>
      </c>
      <c r="B21" s="9" t="s">
        <v>4763</v>
      </c>
      <c r="C21" s="9" t="s">
        <v>4770</v>
      </c>
      <c r="D21" s="9" t="s">
        <v>4771</v>
      </c>
      <c r="E21" s="9" t="s">
        <v>4772</v>
      </c>
    </row>
    <row r="22" s="1" customFormat="true" ht="35" customHeight="true" spans="1:5">
      <c r="A22" s="8">
        <v>20</v>
      </c>
      <c r="B22" s="9" t="s">
        <v>4763</v>
      </c>
      <c r="C22" s="9" t="s">
        <v>4773</v>
      </c>
      <c r="D22" s="9" t="s">
        <v>4774</v>
      </c>
      <c r="E22" s="9" t="s">
        <v>4775</v>
      </c>
    </row>
    <row r="23" s="1" customFormat="true" ht="35" customHeight="true" spans="1:5">
      <c r="A23" s="8">
        <v>21</v>
      </c>
      <c r="B23" s="9" t="s">
        <v>4763</v>
      </c>
      <c r="C23" s="9" t="s">
        <v>4776</v>
      </c>
      <c r="D23" s="9" t="s">
        <v>4777</v>
      </c>
      <c r="E23" s="9" t="s">
        <v>4778</v>
      </c>
    </row>
    <row r="24" s="1" customFormat="true" ht="35" customHeight="true" spans="1:5">
      <c r="A24" s="8">
        <v>22</v>
      </c>
      <c r="B24" s="9" t="s">
        <v>4763</v>
      </c>
      <c r="C24" s="9" t="s">
        <v>4779</v>
      </c>
      <c r="D24" s="9" t="s">
        <v>4780</v>
      </c>
      <c r="E24" s="9" t="s">
        <v>4781</v>
      </c>
    </row>
    <row r="25" s="1" customFormat="true" ht="35" customHeight="true" spans="1:5">
      <c r="A25" s="8">
        <v>23</v>
      </c>
      <c r="B25" s="9" t="s">
        <v>4763</v>
      </c>
      <c r="C25" s="9" t="s">
        <v>4782</v>
      </c>
      <c r="D25" s="9" t="s">
        <v>4783</v>
      </c>
      <c r="E25" s="9" t="s">
        <v>4784</v>
      </c>
    </row>
    <row r="26" s="1" customFormat="true" ht="35" customHeight="true" spans="1:5">
      <c r="A26" s="8">
        <v>24</v>
      </c>
      <c r="B26" s="9" t="s">
        <v>4763</v>
      </c>
      <c r="C26" s="9" t="s">
        <v>4785</v>
      </c>
      <c r="D26" s="9" t="s">
        <v>4786</v>
      </c>
      <c r="E26" s="9" t="s">
        <v>4787</v>
      </c>
    </row>
    <row r="27" s="1" customFormat="true" ht="35" customHeight="true" spans="1:5">
      <c r="A27" s="8">
        <v>25</v>
      </c>
      <c r="B27" s="9" t="s">
        <v>4763</v>
      </c>
      <c r="C27" s="9" t="s">
        <v>4788</v>
      </c>
      <c r="D27" s="9" t="s">
        <v>4789</v>
      </c>
      <c r="E27" s="9" t="s">
        <v>4790</v>
      </c>
    </row>
    <row r="28" s="1" customFormat="true" ht="35" customHeight="true" spans="1:5">
      <c r="A28" s="8">
        <v>26</v>
      </c>
      <c r="B28" s="9" t="s">
        <v>4763</v>
      </c>
      <c r="C28" s="9" t="s">
        <v>4791</v>
      </c>
      <c r="D28" s="9" t="s">
        <v>4792</v>
      </c>
      <c r="E28" s="9" t="s">
        <v>4793</v>
      </c>
    </row>
    <row r="29" s="1" customFormat="true" ht="35" customHeight="true" spans="1:5">
      <c r="A29" s="8">
        <v>27</v>
      </c>
      <c r="B29" s="9" t="s">
        <v>4763</v>
      </c>
      <c r="C29" s="9" t="s">
        <v>4794</v>
      </c>
      <c r="D29" s="9" t="s">
        <v>4795</v>
      </c>
      <c r="E29" s="9" t="s">
        <v>4796</v>
      </c>
    </row>
    <row r="30" s="1" customFormat="true" ht="35" customHeight="true" spans="1:5">
      <c r="A30" s="8">
        <v>28</v>
      </c>
      <c r="B30" s="9" t="s">
        <v>4763</v>
      </c>
      <c r="C30" s="9" t="s">
        <v>4797</v>
      </c>
      <c r="D30" s="9" t="s">
        <v>4798</v>
      </c>
      <c r="E30" s="9" t="s">
        <v>4799</v>
      </c>
    </row>
    <row r="31" s="1" customFormat="true" ht="35" customHeight="true" spans="1:5">
      <c r="A31" s="8">
        <v>29</v>
      </c>
      <c r="B31" s="9" t="s">
        <v>4763</v>
      </c>
      <c r="C31" s="9" t="s">
        <v>4800</v>
      </c>
      <c r="D31" s="9" t="s">
        <v>4801</v>
      </c>
      <c r="E31" s="9" t="s">
        <v>4802</v>
      </c>
    </row>
    <row r="32" s="1" customFormat="true" ht="35" customHeight="true" spans="1:5">
      <c r="A32" s="8">
        <v>30</v>
      </c>
      <c r="B32" s="9" t="s">
        <v>4763</v>
      </c>
      <c r="C32" s="9" t="s">
        <v>4803</v>
      </c>
      <c r="D32" s="9" t="s">
        <v>4804</v>
      </c>
      <c r="E32" s="9" t="s">
        <v>4805</v>
      </c>
    </row>
    <row r="33" s="1" customFormat="true" ht="35" customHeight="true" spans="1:5">
      <c r="A33" s="8">
        <v>31</v>
      </c>
      <c r="B33" s="9" t="s">
        <v>4763</v>
      </c>
      <c r="C33" s="9" t="s">
        <v>4806</v>
      </c>
      <c r="D33" s="9" t="s">
        <v>4807</v>
      </c>
      <c r="E33" s="9" t="s">
        <v>4808</v>
      </c>
    </row>
    <row r="34" s="1" customFormat="true" ht="35" customHeight="true" spans="1:5">
      <c r="A34" s="8">
        <v>32</v>
      </c>
      <c r="B34" s="9" t="s">
        <v>4763</v>
      </c>
      <c r="C34" s="9" t="s">
        <v>4809</v>
      </c>
      <c r="D34" s="9" t="s">
        <v>4810</v>
      </c>
      <c r="E34" s="9" t="s">
        <v>4811</v>
      </c>
    </row>
    <row r="35" s="1" customFormat="true" ht="35" customHeight="true" spans="1:5">
      <c r="A35" s="8">
        <v>33</v>
      </c>
      <c r="B35" s="9" t="s">
        <v>4763</v>
      </c>
      <c r="C35" s="9" t="s">
        <v>4812</v>
      </c>
      <c r="D35" s="9" t="s">
        <v>4813</v>
      </c>
      <c r="E35" s="9" t="s">
        <v>4814</v>
      </c>
    </row>
    <row r="36" s="1" customFormat="true" ht="35" customHeight="true" spans="1:5">
      <c r="A36" s="8">
        <v>34</v>
      </c>
      <c r="B36" s="11" t="s">
        <v>4763</v>
      </c>
      <c r="C36" s="11" t="s">
        <v>4815</v>
      </c>
      <c r="D36" s="11" t="s">
        <v>4816</v>
      </c>
      <c r="E36" s="11" t="s">
        <v>4817</v>
      </c>
    </row>
    <row r="37" s="1" customFormat="true" ht="35" customHeight="true" spans="1:5">
      <c r="A37" s="8">
        <v>35</v>
      </c>
      <c r="B37" s="9" t="s">
        <v>4818</v>
      </c>
      <c r="C37" s="9" t="s">
        <v>4819</v>
      </c>
      <c r="D37" s="10" t="s">
        <v>4820</v>
      </c>
      <c r="E37" s="9" t="s">
        <v>4821</v>
      </c>
    </row>
    <row r="38" s="1" customFormat="true" ht="35" customHeight="true" spans="1:5">
      <c r="A38" s="8">
        <v>36</v>
      </c>
      <c r="B38" s="9" t="s">
        <v>4818</v>
      </c>
      <c r="C38" s="9" t="s">
        <v>4822</v>
      </c>
      <c r="D38" s="10" t="s">
        <v>4823</v>
      </c>
      <c r="E38" s="9" t="s">
        <v>4824</v>
      </c>
    </row>
    <row r="39" s="1" customFormat="true" ht="35" customHeight="true" spans="1:5">
      <c r="A39" s="8">
        <v>37</v>
      </c>
      <c r="B39" s="9" t="s">
        <v>4818</v>
      </c>
      <c r="C39" s="9" t="s">
        <v>4825</v>
      </c>
      <c r="D39" s="10" t="s">
        <v>4826</v>
      </c>
      <c r="E39" s="9" t="s">
        <v>4827</v>
      </c>
    </row>
    <row r="40" s="1" customFormat="true" ht="35" customHeight="true" spans="1:5">
      <c r="A40" s="8">
        <v>38</v>
      </c>
      <c r="B40" s="9" t="s">
        <v>4818</v>
      </c>
      <c r="C40" s="9" t="s">
        <v>4828</v>
      </c>
      <c r="D40" s="10" t="s">
        <v>4829</v>
      </c>
      <c r="E40" s="9" t="s">
        <v>4830</v>
      </c>
    </row>
    <row r="41" s="1" customFormat="true" ht="35" customHeight="true" spans="1:5">
      <c r="A41" s="8">
        <v>39</v>
      </c>
      <c r="B41" s="9" t="s">
        <v>4818</v>
      </c>
      <c r="C41" s="9" t="s">
        <v>4831</v>
      </c>
      <c r="D41" s="10" t="s">
        <v>4832</v>
      </c>
      <c r="E41" s="9" t="s">
        <v>4833</v>
      </c>
    </row>
    <row r="42" s="1" customFormat="true" ht="35" customHeight="true" spans="1:5">
      <c r="A42" s="8">
        <v>40</v>
      </c>
      <c r="B42" s="9" t="s">
        <v>4818</v>
      </c>
      <c r="C42" s="9" t="s">
        <v>4834</v>
      </c>
      <c r="D42" s="10" t="s">
        <v>4835</v>
      </c>
      <c r="E42" s="9" t="s">
        <v>4836</v>
      </c>
    </row>
    <row r="43" s="1" customFormat="true" ht="35" customHeight="true" spans="1:5">
      <c r="A43" s="8">
        <v>41</v>
      </c>
      <c r="B43" s="9" t="s">
        <v>4818</v>
      </c>
      <c r="C43" s="9" t="s">
        <v>4837</v>
      </c>
      <c r="D43" s="10" t="s">
        <v>4838</v>
      </c>
      <c r="E43" s="9" t="s">
        <v>4839</v>
      </c>
    </row>
    <row r="44" s="1" customFormat="true" ht="35" customHeight="true" spans="1:5">
      <c r="A44" s="8">
        <v>42</v>
      </c>
      <c r="B44" s="9" t="s">
        <v>4818</v>
      </c>
      <c r="C44" s="9" t="s">
        <v>4840</v>
      </c>
      <c r="D44" s="10" t="s">
        <v>4841</v>
      </c>
      <c r="E44" s="9" t="s">
        <v>4842</v>
      </c>
    </row>
    <row r="45" s="1" customFormat="true" ht="35" customHeight="true" spans="1:5">
      <c r="A45" s="8">
        <v>43</v>
      </c>
      <c r="B45" s="9" t="s">
        <v>4818</v>
      </c>
      <c r="C45" s="9" t="s">
        <v>4843</v>
      </c>
      <c r="D45" s="10" t="s">
        <v>4844</v>
      </c>
      <c r="E45" s="9" t="s">
        <v>4845</v>
      </c>
    </row>
    <row r="46" s="1" customFormat="true" ht="35" customHeight="true" spans="1:5">
      <c r="A46" s="8">
        <v>44</v>
      </c>
      <c r="B46" s="9" t="s">
        <v>4818</v>
      </c>
      <c r="C46" s="9" t="s">
        <v>4846</v>
      </c>
      <c r="D46" s="10" t="s">
        <v>4847</v>
      </c>
      <c r="E46" s="9" t="s">
        <v>4848</v>
      </c>
    </row>
    <row r="47" s="1" customFormat="true" ht="35" customHeight="true" spans="1:5">
      <c r="A47" s="8">
        <v>45</v>
      </c>
      <c r="B47" s="9" t="s">
        <v>4818</v>
      </c>
      <c r="C47" s="9" t="s">
        <v>4849</v>
      </c>
      <c r="D47" s="10" t="s">
        <v>4850</v>
      </c>
      <c r="E47" s="9" t="s">
        <v>4851</v>
      </c>
    </row>
    <row r="48" s="1" customFormat="true" ht="35" customHeight="true" spans="1:5">
      <c r="A48" s="8">
        <v>46</v>
      </c>
      <c r="B48" s="9" t="s">
        <v>4818</v>
      </c>
      <c r="C48" s="9" t="s">
        <v>4852</v>
      </c>
      <c r="D48" s="10" t="s">
        <v>4853</v>
      </c>
      <c r="E48" s="9" t="s">
        <v>4854</v>
      </c>
    </row>
    <row r="49" s="1" customFormat="true" ht="35" customHeight="true" spans="1:5">
      <c r="A49" s="8">
        <v>47</v>
      </c>
      <c r="B49" s="9" t="s">
        <v>4818</v>
      </c>
      <c r="C49" s="9" t="s">
        <v>4855</v>
      </c>
      <c r="D49" s="10" t="s">
        <v>4856</v>
      </c>
      <c r="E49" s="9" t="s">
        <v>4857</v>
      </c>
    </row>
    <row r="50" s="1" customFormat="true" ht="35" customHeight="true" spans="1:5">
      <c r="A50" s="8">
        <v>48</v>
      </c>
      <c r="B50" s="9" t="s">
        <v>4818</v>
      </c>
      <c r="C50" s="11" t="s">
        <v>4858</v>
      </c>
      <c r="D50" s="12" t="s">
        <v>4859</v>
      </c>
      <c r="E50" s="9" t="s">
        <v>4860</v>
      </c>
    </row>
    <row r="51" s="1" customFormat="true" ht="35" customHeight="true" spans="1:5">
      <c r="A51" s="8">
        <v>49</v>
      </c>
      <c r="B51" s="9" t="s">
        <v>4818</v>
      </c>
      <c r="C51" s="11" t="s">
        <v>4861</v>
      </c>
      <c r="D51" s="12" t="s">
        <v>4862</v>
      </c>
      <c r="E51" s="9" t="s">
        <v>4863</v>
      </c>
    </row>
    <row r="52" s="1" customFormat="true" ht="35" customHeight="true" spans="1:5">
      <c r="A52" s="8">
        <v>50</v>
      </c>
      <c r="B52" s="9" t="s">
        <v>4818</v>
      </c>
      <c r="C52" s="11" t="s">
        <v>4864</v>
      </c>
      <c r="D52" s="12" t="s">
        <v>4865</v>
      </c>
      <c r="E52" s="9" t="s">
        <v>4866</v>
      </c>
    </row>
    <row r="53" s="1" customFormat="true" ht="35" customHeight="true" spans="1:5">
      <c r="A53" s="8">
        <v>51</v>
      </c>
      <c r="B53" s="9" t="s">
        <v>4818</v>
      </c>
      <c r="C53" s="11" t="s">
        <v>4867</v>
      </c>
      <c r="D53" s="12" t="s">
        <v>4868</v>
      </c>
      <c r="E53" s="9" t="s">
        <v>4869</v>
      </c>
    </row>
    <row r="54" s="1" customFormat="true" ht="35" customHeight="true" spans="1:5">
      <c r="A54" s="8">
        <v>52</v>
      </c>
      <c r="B54" s="9" t="s">
        <v>4818</v>
      </c>
      <c r="C54" s="11" t="s">
        <v>4870</v>
      </c>
      <c r="D54" s="12" t="s">
        <v>4871</v>
      </c>
      <c r="E54" s="9" t="s">
        <v>4872</v>
      </c>
    </row>
    <row r="55" s="1" customFormat="true" ht="35" customHeight="true" spans="1:5">
      <c r="A55" s="8">
        <v>53</v>
      </c>
      <c r="B55" s="9" t="s">
        <v>4818</v>
      </c>
      <c r="C55" s="11" t="s">
        <v>4873</v>
      </c>
      <c r="D55" s="12" t="s">
        <v>4874</v>
      </c>
      <c r="E55" s="9" t="s">
        <v>4875</v>
      </c>
    </row>
    <row r="56" s="1" customFormat="true" ht="35" customHeight="true" spans="1:5">
      <c r="A56" s="8">
        <v>54</v>
      </c>
      <c r="B56" s="9" t="s">
        <v>4818</v>
      </c>
      <c r="C56" s="11" t="s">
        <v>4876</v>
      </c>
      <c r="D56" s="12" t="s">
        <v>4877</v>
      </c>
      <c r="E56" s="9" t="s">
        <v>4878</v>
      </c>
    </row>
    <row r="57" s="1" customFormat="true" ht="35" customHeight="true" spans="1:5">
      <c r="A57" s="8">
        <v>55</v>
      </c>
      <c r="B57" s="9" t="s">
        <v>4818</v>
      </c>
      <c r="C57" s="11" t="s">
        <v>4879</v>
      </c>
      <c r="D57" s="12" t="s">
        <v>4880</v>
      </c>
      <c r="E57" s="9" t="s">
        <v>4881</v>
      </c>
    </row>
    <row r="58" s="1" customFormat="true" ht="35" customHeight="true" spans="1:5">
      <c r="A58" s="8">
        <v>56</v>
      </c>
      <c r="B58" s="9" t="s">
        <v>4818</v>
      </c>
      <c r="C58" s="11" t="s">
        <v>4882</v>
      </c>
      <c r="D58" s="12" t="s">
        <v>4883</v>
      </c>
      <c r="E58" s="9" t="s">
        <v>4884</v>
      </c>
    </row>
    <row r="59" s="1" customFormat="true" ht="35" customHeight="true" spans="1:5">
      <c r="A59" s="8">
        <v>57</v>
      </c>
      <c r="B59" s="9" t="s">
        <v>4818</v>
      </c>
      <c r="C59" s="11" t="s">
        <v>4885</v>
      </c>
      <c r="D59" s="12" t="s">
        <v>4886</v>
      </c>
      <c r="E59" s="9" t="s">
        <v>4887</v>
      </c>
    </row>
    <row r="60" s="1" customFormat="true" ht="35" customHeight="true" spans="1:5">
      <c r="A60" s="8">
        <v>58</v>
      </c>
      <c r="B60" s="9" t="s">
        <v>4818</v>
      </c>
      <c r="C60" s="11" t="s">
        <v>4888</v>
      </c>
      <c r="D60" s="12" t="s">
        <v>4889</v>
      </c>
      <c r="E60" s="9" t="s">
        <v>4890</v>
      </c>
    </row>
    <row r="61" s="1" customFormat="true" ht="35" customHeight="true" spans="1:5">
      <c r="A61" s="8">
        <v>59</v>
      </c>
      <c r="B61" s="9" t="s">
        <v>4818</v>
      </c>
      <c r="C61" s="11" t="s">
        <v>4891</v>
      </c>
      <c r="D61" s="12" t="s">
        <v>4892</v>
      </c>
      <c r="E61" s="9" t="s">
        <v>4893</v>
      </c>
    </row>
    <row r="62" s="1" customFormat="true" ht="35" customHeight="true" spans="1:5">
      <c r="A62" s="8">
        <v>60</v>
      </c>
      <c r="B62" s="9" t="s">
        <v>4818</v>
      </c>
      <c r="C62" s="11" t="s">
        <v>4894</v>
      </c>
      <c r="D62" s="12" t="s">
        <v>4895</v>
      </c>
      <c r="E62" s="9" t="s">
        <v>4896</v>
      </c>
    </row>
    <row r="63" s="1" customFormat="true" ht="35" customHeight="true" spans="1:5">
      <c r="A63" s="8">
        <v>61</v>
      </c>
      <c r="B63" s="9" t="s">
        <v>4818</v>
      </c>
      <c r="C63" s="11" t="s">
        <v>4897</v>
      </c>
      <c r="D63" s="12" t="s">
        <v>4898</v>
      </c>
      <c r="E63" s="9" t="s">
        <v>4899</v>
      </c>
    </row>
    <row r="64" s="1" customFormat="true" ht="35" customHeight="true" spans="1:5">
      <c r="A64" s="8">
        <v>62</v>
      </c>
      <c r="B64" s="11" t="s">
        <v>4818</v>
      </c>
      <c r="C64" s="11" t="s">
        <v>4900</v>
      </c>
      <c r="D64" s="12" t="s">
        <v>4901</v>
      </c>
      <c r="E64" s="11" t="s">
        <v>4902</v>
      </c>
    </row>
    <row r="65" s="1" customFormat="true" ht="35" customHeight="true" spans="1:5">
      <c r="A65" s="8">
        <v>63</v>
      </c>
      <c r="B65" s="9" t="s">
        <v>4903</v>
      </c>
      <c r="C65" s="9" t="s">
        <v>4904</v>
      </c>
      <c r="D65" s="10" t="s">
        <v>4905</v>
      </c>
      <c r="E65" s="9" t="s">
        <v>4906</v>
      </c>
    </row>
    <row r="66" s="1" customFormat="true" ht="35" customHeight="true" spans="1:5">
      <c r="A66" s="8">
        <v>64</v>
      </c>
      <c r="B66" s="9" t="s">
        <v>4903</v>
      </c>
      <c r="C66" s="9" t="s">
        <v>4907</v>
      </c>
      <c r="D66" s="10" t="s">
        <v>4908</v>
      </c>
      <c r="E66" s="9" t="s">
        <v>4909</v>
      </c>
    </row>
    <row r="67" s="1" customFormat="true" ht="35" customHeight="true" spans="1:5">
      <c r="A67" s="8">
        <v>65</v>
      </c>
      <c r="B67" s="9" t="s">
        <v>4903</v>
      </c>
      <c r="C67" s="9" t="s">
        <v>4910</v>
      </c>
      <c r="D67" s="10" t="s">
        <v>4911</v>
      </c>
      <c r="E67" s="9" t="s">
        <v>4912</v>
      </c>
    </row>
    <row r="68" s="1" customFormat="true" ht="35" customHeight="true" spans="1:5">
      <c r="A68" s="8">
        <v>66</v>
      </c>
      <c r="B68" s="9" t="s">
        <v>4903</v>
      </c>
      <c r="C68" s="9" t="s">
        <v>4913</v>
      </c>
      <c r="D68" s="10" t="s">
        <v>4914</v>
      </c>
      <c r="E68" s="9" t="s">
        <v>4915</v>
      </c>
    </row>
    <row r="69" s="1" customFormat="true" ht="35" customHeight="true" spans="1:5">
      <c r="A69" s="8">
        <v>67</v>
      </c>
      <c r="B69" s="9" t="s">
        <v>4903</v>
      </c>
      <c r="C69" s="9" t="s">
        <v>4916</v>
      </c>
      <c r="D69" s="10" t="s">
        <v>4917</v>
      </c>
      <c r="E69" s="9" t="s">
        <v>4918</v>
      </c>
    </row>
    <row r="70" s="1" customFormat="true" ht="35" customHeight="true" spans="1:5">
      <c r="A70" s="8">
        <v>68</v>
      </c>
      <c r="B70" s="9" t="s">
        <v>4903</v>
      </c>
      <c r="C70" s="9" t="s">
        <v>4919</v>
      </c>
      <c r="D70" s="10" t="s">
        <v>4920</v>
      </c>
      <c r="E70" s="9" t="s">
        <v>4921</v>
      </c>
    </row>
    <row r="71" s="1" customFormat="true" ht="35" customHeight="true" spans="1:5">
      <c r="A71" s="8">
        <v>69</v>
      </c>
      <c r="B71" s="9" t="s">
        <v>4903</v>
      </c>
      <c r="C71" s="9" t="s">
        <v>4922</v>
      </c>
      <c r="D71" s="10" t="s">
        <v>4923</v>
      </c>
      <c r="E71" s="9" t="s">
        <v>4924</v>
      </c>
    </row>
    <row r="72" s="1" customFormat="true" ht="35" customHeight="true" spans="1:5">
      <c r="A72" s="8">
        <v>70</v>
      </c>
      <c r="B72" s="9" t="s">
        <v>4903</v>
      </c>
      <c r="C72" s="9" t="s">
        <v>4925</v>
      </c>
      <c r="D72" s="10" t="s">
        <v>4926</v>
      </c>
      <c r="E72" s="9" t="s">
        <v>4927</v>
      </c>
    </row>
    <row r="73" s="1" customFormat="true" ht="35" customHeight="true" spans="1:5">
      <c r="A73" s="8">
        <v>71</v>
      </c>
      <c r="B73" s="11" t="s">
        <v>4903</v>
      </c>
      <c r="C73" s="11" t="s">
        <v>4928</v>
      </c>
      <c r="D73" s="12" t="s">
        <v>4929</v>
      </c>
      <c r="E73" s="11" t="s">
        <v>4930</v>
      </c>
    </row>
    <row r="74" s="1" customFormat="true" ht="35" customHeight="true" spans="1:5">
      <c r="A74" s="8">
        <v>72</v>
      </c>
      <c r="B74" s="9" t="s">
        <v>4931</v>
      </c>
      <c r="C74" s="11" t="s">
        <v>4932</v>
      </c>
      <c r="D74" s="12" t="s">
        <v>4933</v>
      </c>
      <c r="E74" s="9" t="s">
        <v>4934</v>
      </c>
    </row>
    <row r="75" s="1" customFormat="true" ht="35" customHeight="true" spans="1:5">
      <c r="A75" s="8">
        <v>73</v>
      </c>
      <c r="B75" s="11" t="s">
        <v>4931</v>
      </c>
      <c r="C75" s="11" t="s">
        <v>4935</v>
      </c>
      <c r="D75" s="12" t="s">
        <v>4936</v>
      </c>
      <c r="E75" s="11" t="s">
        <v>4937</v>
      </c>
    </row>
    <row r="76" s="1" customFormat="true" ht="35" customHeight="true" spans="1:5">
      <c r="A76" s="8">
        <v>74</v>
      </c>
      <c r="B76" s="9" t="s">
        <v>4931</v>
      </c>
      <c r="C76" s="11" t="s">
        <v>4938</v>
      </c>
      <c r="D76" s="12" t="s">
        <v>4939</v>
      </c>
      <c r="E76" s="9" t="s">
        <v>4940</v>
      </c>
    </row>
    <row r="77" s="1" customFormat="true" ht="35" customHeight="true" spans="1:5">
      <c r="A77" s="8">
        <v>75</v>
      </c>
      <c r="B77" s="9" t="s">
        <v>4931</v>
      </c>
      <c r="C77" s="11" t="s">
        <v>4941</v>
      </c>
      <c r="D77" s="12" t="s">
        <v>4942</v>
      </c>
      <c r="E77" s="9" t="s">
        <v>4943</v>
      </c>
    </row>
    <row r="78" s="1" customFormat="true" ht="35" customHeight="true" spans="1:5">
      <c r="A78" s="8">
        <v>76</v>
      </c>
      <c r="B78" s="9" t="s">
        <v>4931</v>
      </c>
      <c r="C78" s="11" t="s">
        <v>4944</v>
      </c>
      <c r="D78" s="12" t="s">
        <v>4945</v>
      </c>
      <c r="E78" s="9" t="s">
        <v>4946</v>
      </c>
    </row>
    <row r="79" s="1" customFormat="true" ht="35" customHeight="true" spans="1:5">
      <c r="A79" s="8">
        <v>77</v>
      </c>
      <c r="B79" s="9" t="s">
        <v>4931</v>
      </c>
      <c r="C79" s="11" t="s">
        <v>4947</v>
      </c>
      <c r="D79" s="12" t="s">
        <v>4948</v>
      </c>
      <c r="E79" s="9" t="s">
        <v>4949</v>
      </c>
    </row>
    <row r="80" s="1" customFormat="true" ht="35" customHeight="true" spans="1:5">
      <c r="A80" s="8">
        <v>78</v>
      </c>
      <c r="B80" s="9" t="s">
        <v>4931</v>
      </c>
      <c r="C80" s="11" t="s">
        <v>4950</v>
      </c>
      <c r="D80" s="12" t="s">
        <v>4951</v>
      </c>
      <c r="E80" s="9" t="s">
        <v>4952</v>
      </c>
    </row>
    <row r="81" s="1" customFormat="true" ht="35" customHeight="true" spans="1:5">
      <c r="A81" s="8">
        <v>79</v>
      </c>
      <c r="B81" s="9" t="s">
        <v>4931</v>
      </c>
      <c r="C81" s="11" t="s">
        <v>4953</v>
      </c>
      <c r="D81" s="12" t="s">
        <v>4954</v>
      </c>
      <c r="E81" s="9" t="s">
        <v>4955</v>
      </c>
    </row>
    <row r="82" s="1" customFormat="true" ht="35" customHeight="true" spans="1:5">
      <c r="A82" s="8">
        <v>80</v>
      </c>
      <c r="B82" s="9" t="s">
        <v>4931</v>
      </c>
      <c r="C82" s="11" t="s">
        <v>4956</v>
      </c>
      <c r="D82" s="12" t="s">
        <v>4957</v>
      </c>
      <c r="E82" s="9" t="s">
        <v>4958</v>
      </c>
    </row>
    <row r="83" s="1" customFormat="true" ht="35" customHeight="true" spans="1:5">
      <c r="A83" s="8">
        <v>81</v>
      </c>
      <c r="B83" s="9" t="s">
        <v>4931</v>
      </c>
      <c r="C83" s="11" t="s">
        <v>4959</v>
      </c>
      <c r="D83" s="12" t="s">
        <v>4960</v>
      </c>
      <c r="E83" s="9" t="s">
        <v>4961</v>
      </c>
    </row>
    <row r="84" s="1" customFormat="true" ht="35" customHeight="true" spans="1:5">
      <c r="A84" s="8">
        <v>82</v>
      </c>
      <c r="B84" s="9" t="s">
        <v>4931</v>
      </c>
      <c r="C84" s="11" t="s">
        <v>4962</v>
      </c>
      <c r="D84" s="12" t="s">
        <v>4963</v>
      </c>
      <c r="E84" s="9" t="s">
        <v>4964</v>
      </c>
    </row>
    <row r="85" s="1" customFormat="true" ht="35" customHeight="true" spans="1:5">
      <c r="A85" s="8">
        <v>83</v>
      </c>
      <c r="B85" s="11" t="s">
        <v>4931</v>
      </c>
      <c r="C85" s="11" t="s">
        <v>4965</v>
      </c>
      <c r="D85" s="12" t="s">
        <v>4966</v>
      </c>
      <c r="E85" s="9" t="s">
        <v>4967</v>
      </c>
    </row>
    <row r="86" s="1" customFormat="true" ht="35" customHeight="true" spans="1:5">
      <c r="A86" s="8">
        <v>84</v>
      </c>
      <c r="B86" s="11" t="s">
        <v>4931</v>
      </c>
      <c r="C86" s="11" t="s">
        <v>4968</v>
      </c>
      <c r="D86" s="12" t="s">
        <v>4969</v>
      </c>
      <c r="E86" s="9" t="s">
        <v>4970</v>
      </c>
    </row>
    <row r="87" s="1" customFormat="true" ht="35" customHeight="true" spans="1:5">
      <c r="A87" s="8">
        <v>85</v>
      </c>
      <c r="B87" s="11" t="s">
        <v>4931</v>
      </c>
      <c r="C87" s="11" t="s">
        <v>4971</v>
      </c>
      <c r="D87" s="12" t="s">
        <v>4972</v>
      </c>
      <c r="E87" s="9" t="s">
        <v>4973</v>
      </c>
    </row>
    <row r="88" s="1" customFormat="true" ht="35" customHeight="true" spans="1:5">
      <c r="A88" s="8">
        <v>86</v>
      </c>
      <c r="B88" s="11" t="s">
        <v>4931</v>
      </c>
      <c r="C88" s="11" t="s">
        <v>4974</v>
      </c>
      <c r="D88" s="12" t="s">
        <v>4975</v>
      </c>
      <c r="E88" s="9" t="s">
        <v>4976</v>
      </c>
    </row>
    <row r="89" s="1" customFormat="true" ht="35" customHeight="true" spans="1:5">
      <c r="A89" s="8">
        <v>87</v>
      </c>
      <c r="B89" s="11" t="s">
        <v>4931</v>
      </c>
      <c r="C89" s="11" t="s">
        <v>4977</v>
      </c>
      <c r="D89" s="12" t="s">
        <v>4978</v>
      </c>
      <c r="E89" s="9" t="s">
        <v>4979</v>
      </c>
    </row>
    <row r="90" s="1" customFormat="true" ht="35" customHeight="true" spans="1:5">
      <c r="A90" s="8">
        <v>88</v>
      </c>
      <c r="B90" s="11" t="s">
        <v>4931</v>
      </c>
      <c r="C90" s="11" t="s">
        <v>4980</v>
      </c>
      <c r="D90" s="12" t="s">
        <v>4981</v>
      </c>
      <c r="E90" s="9" t="s">
        <v>4982</v>
      </c>
    </row>
    <row r="91" s="1" customFormat="true" ht="35" customHeight="true" spans="1:5">
      <c r="A91" s="8">
        <v>89</v>
      </c>
      <c r="B91" s="11" t="s">
        <v>4931</v>
      </c>
      <c r="C91" s="11" t="s">
        <v>4983</v>
      </c>
      <c r="D91" s="12" t="s">
        <v>4984</v>
      </c>
      <c r="E91" s="9" t="s">
        <v>4985</v>
      </c>
    </row>
    <row r="92" s="1" customFormat="true" ht="35" customHeight="true" spans="1:5">
      <c r="A92" s="8">
        <v>90</v>
      </c>
      <c r="B92" s="11" t="s">
        <v>4931</v>
      </c>
      <c r="C92" s="11" t="s">
        <v>4986</v>
      </c>
      <c r="D92" s="12" t="s">
        <v>4987</v>
      </c>
      <c r="E92" s="9" t="s">
        <v>4988</v>
      </c>
    </row>
    <row r="93" s="1" customFormat="true" ht="35" customHeight="true" spans="1:5">
      <c r="A93" s="8">
        <v>91</v>
      </c>
      <c r="B93" s="11" t="s">
        <v>4931</v>
      </c>
      <c r="C93" s="11" t="s">
        <v>4989</v>
      </c>
      <c r="D93" s="12" t="s">
        <v>4990</v>
      </c>
      <c r="E93" s="9" t="s">
        <v>4991</v>
      </c>
    </row>
    <row r="94" s="1" customFormat="true" ht="35" customHeight="true" spans="1:5">
      <c r="A94" s="8">
        <v>92</v>
      </c>
      <c r="B94" s="11" t="s">
        <v>4931</v>
      </c>
      <c r="C94" s="11" t="s">
        <v>4992</v>
      </c>
      <c r="D94" s="12" t="s">
        <v>4993</v>
      </c>
      <c r="E94" s="9" t="s">
        <v>4994</v>
      </c>
    </row>
    <row r="95" s="1" customFormat="true" ht="35" customHeight="true" spans="1:5">
      <c r="A95" s="8">
        <v>93</v>
      </c>
      <c r="B95" s="11" t="s">
        <v>4931</v>
      </c>
      <c r="C95" s="12" t="s">
        <v>4995</v>
      </c>
      <c r="D95" s="12" t="s">
        <v>4996</v>
      </c>
      <c r="E95" s="12" t="s">
        <v>4997</v>
      </c>
    </row>
    <row r="96" s="1" customFormat="true" ht="35" customHeight="true" spans="1:5">
      <c r="A96" s="8">
        <v>94</v>
      </c>
      <c r="B96" s="11" t="s">
        <v>4931</v>
      </c>
      <c r="C96" s="11" t="s">
        <v>4998</v>
      </c>
      <c r="D96" s="12" t="s">
        <v>4999</v>
      </c>
      <c r="E96" s="11" t="s">
        <v>5000</v>
      </c>
    </row>
    <row r="97" s="1" customFormat="true" ht="35" customHeight="true" spans="1:5">
      <c r="A97" s="8">
        <v>95</v>
      </c>
      <c r="B97" s="11" t="s">
        <v>5001</v>
      </c>
      <c r="C97" s="9" t="s">
        <v>5002</v>
      </c>
      <c r="D97" s="9" t="s">
        <v>5003</v>
      </c>
      <c r="E97" s="9" t="s">
        <v>5004</v>
      </c>
    </row>
    <row r="98" s="1" customFormat="true" ht="35" customHeight="true" spans="1:5">
      <c r="A98" s="8">
        <v>96</v>
      </c>
      <c r="B98" s="11" t="s">
        <v>5001</v>
      </c>
      <c r="C98" s="9" t="s">
        <v>5005</v>
      </c>
      <c r="D98" s="9" t="s">
        <v>5006</v>
      </c>
      <c r="E98" s="9" t="s">
        <v>5007</v>
      </c>
    </row>
    <row r="99" s="1" customFormat="true" ht="35" customHeight="true" spans="1:5">
      <c r="A99" s="8">
        <v>97</v>
      </c>
      <c r="B99" s="11" t="s">
        <v>5001</v>
      </c>
      <c r="C99" s="9" t="s">
        <v>5008</v>
      </c>
      <c r="D99" s="9" t="s">
        <v>5009</v>
      </c>
      <c r="E99" s="9" t="s">
        <v>5010</v>
      </c>
    </row>
    <row r="100" s="1" customFormat="true" ht="35" customHeight="true" spans="1:5">
      <c r="A100" s="8">
        <v>98</v>
      </c>
      <c r="B100" s="11" t="s">
        <v>5001</v>
      </c>
      <c r="C100" s="9" t="s">
        <v>5011</v>
      </c>
      <c r="D100" s="9" t="s">
        <v>5012</v>
      </c>
      <c r="E100" s="9" t="s">
        <v>5013</v>
      </c>
    </row>
    <row r="101" s="1" customFormat="true" ht="35" customHeight="true" spans="1:5">
      <c r="A101" s="8">
        <v>99</v>
      </c>
      <c r="B101" s="11" t="s">
        <v>5001</v>
      </c>
      <c r="C101" s="9" t="s">
        <v>5014</v>
      </c>
      <c r="D101" s="9" t="s">
        <v>5015</v>
      </c>
      <c r="E101" s="9" t="s">
        <v>5016</v>
      </c>
    </row>
    <row r="102" s="1" customFormat="true" ht="35" customHeight="true" spans="1:5">
      <c r="A102" s="8">
        <v>100</v>
      </c>
      <c r="B102" s="11" t="s">
        <v>5001</v>
      </c>
      <c r="C102" s="9" t="s">
        <v>5017</v>
      </c>
      <c r="D102" s="9" t="s">
        <v>5018</v>
      </c>
      <c r="E102" s="9" t="s">
        <v>5019</v>
      </c>
    </row>
    <row r="103" s="1" customFormat="true" ht="35" customHeight="true" spans="1:5">
      <c r="A103" s="8">
        <v>101</v>
      </c>
      <c r="B103" s="11" t="s">
        <v>5001</v>
      </c>
      <c r="C103" s="9" t="s">
        <v>5020</v>
      </c>
      <c r="D103" s="9" t="s">
        <v>5021</v>
      </c>
      <c r="E103" s="9" t="s">
        <v>5022</v>
      </c>
    </row>
    <row r="104" s="1" customFormat="true" ht="35" customHeight="true" spans="1:5">
      <c r="A104" s="8">
        <v>102</v>
      </c>
      <c r="B104" s="11" t="s">
        <v>5001</v>
      </c>
      <c r="C104" s="9" t="s">
        <v>5023</v>
      </c>
      <c r="D104" s="9" t="s">
        <v>5024</v>
      </c>
      <c r="E104" s="9" t="s">
        <v>5025</v>
      </c>
    </row>
    <row r="105" s="1" customFormat="true" ht="35" customHeight="true" spans="1:5">
      <c r="A105" s="8">
        <v>103</v>
      </c>
      <c r="B105" s="11" t="s">
        <v>5001</v>
      </c>
      <c r="C105" s="9" t="s">
        <v>5026</v>
      </c>
      <c r="D105" s="9" t="s">
        <v>5027</v>
      </c>
      <c r="E105" s="9" t="s">
        <v>5028</v>
      </c>
    </row>
    <row r="106" s="1" customFormat="true" ht="35" customHeight="true" spans="1:5">
      <c r="A106" s="8">
        <v>104</v>
      </c>
      <c r="B106" s="11" t="s">
        <v>5001</v>
      </c>
      <c r="C106" s="11" t="s">
        <v>5029</v>
      </c>
      <c r="D106" s="11" t="s">
        <v>5030</v>
      </c>
      <c r="E106" s="11" t="s">
        <v>5031</v>
      </c>
    </row>
    <row r="107" s="1" customFormat="true" ht="35" customHeight="true" spans="1:5">
      <c r="A107" s="8">
        <v>105</v>
      </c>
      <c r="B107" s="11" t="s">
        <v>5032</v>
      </c>
      <c r="C107" s="11" t="s">
        <v>5033</v>
      </c>
      <c r="D107" s="11" t="s">
        <v>5034</v>
      </c>
      <c r="E107" s="11" t="s">
        <v>5035</v>
      </c>
    </row>
    <row r="108" s="1" customFormat="true" ht="35" customHeight="true" spans="1:5">
      <c r="A108" s="8">
        <v>106</v>
      </c>
      <c r="B108" s="11" t="s">
        <v>5032</v>
      </c>
      <c r="C108" s="11" t="s">
        <v>5036</v>
      </c>
      <c r="D108" s="11" t="s">
        <v>5037</v>
      </c>
      <c r="E108" s="11" t="s">
        <v>5038</v>
      </c>
    </row>
    <row r="109" s="1" customFormat="true" ht="35" customHeight="true" spans="1:5">
      <c r="A109" s="8">
        <v>107</v>
      </c>
      <c r="B109" s="11" t="s">
        <v>5032</v>
      </c>
      <c r="C109" s="11" t="s">
        <v>5039</v>
      </c>
      <c r="D109" s="11" t="s">
        <v>5040</v>
      </c>
      <c r="E109" s="11" t="s">
        <v>5041</v>
      </c>
    </row>
    <row r="110" s="1" customFormat="true" ht="35" customHeight="true" spans="1:5">
      <c r="A110" s="8">
        <v>108</v>
      </c>
      <c r="B110" s="11" t="s">
        <v>5032</v>
      </c>
      <c r="C110" s="11" t="s">
        <v>5042</v>
      </c>
      <c r="D110" s="11" t="s">
        <v>5043</v>
      </c>
      <c r="E110" s="11" t="s">
        <v>5044</v>
      </c>
    </row>
    <row r="111" s="1" customFormat="true" ht="35" customHeight="true" spans="1:5">
      <c r="A111" s="8">
        <v>109</v>
      </c>
      <c r="B111" s="11" t="s">
        <v>5032</v>
      </c>
      <c r="C111" s="11" t="s">
        <v>5045</v>
      </c>
      <c r="D111" s="11" t="s">
        <v>5046</v>
      </c>
      <c r="E111" s="11" t="s">
        <v>5047</v>
      </c>
    </row>
    <row r="112" s="1" customFormat="true" ht="35" customHeight="true" spans="1:5">
      <c r="A112" s="8">
        <v>110</v>
      </c>
      <c r="B112" s="11" t="s">
        <v>5032</v>
      </c>
      <c r="C112" s="11" t="s">
        <v>5048</v>
      </c>
      <c r="D112" s="11" t="s">
        <v>5049</v>
      </c>
      <c r="E112" s="11" t="s">
        <v>5050</v>
      </c>
    </row>
    <row r="113" s="1" customFormat="true" ht="35" customHeight="true" spans="1:5">
      <c r="A113" s="8">
        <v>111</v>
      </c>
      <c r="B113" s="11" t="s">
        <v>5032</v>
      </c>
      <c r="C113" s="11" t="s">
        <v>5051</v>
      </c>
      <c r="D113" s="11" t="s">
        <v>5052</v>
      </c>
      <c r="E113" s="11" t="s">
        <v>5053</v>
      </c>
    </row>
    <row r="114" s="1" customFormat="true" ht="35" customHeight="true" spans="1:5">
      <c r="A114" s="8">
        <v>112</v>
      </c>
      <c r="B114" s="11" t="s">
        <v>5032</v>
      </c>
      <c r="C114" s="11" t="s">
        <v>5054</v>
      </c>
      <c r="D114" s="11" t="s">
        <v>5055</v>
      </c>
      <c r="E114" s="11" t="s">
        <v>5056</v>
      </c>
    </row>
    <row r="115" s="1" customFormat="true" ht="35" customHeight="true" spans="1:5">
      <c r="A115" s="8">
        <v>113</v>
      </c>
      <c r="B115" s="11" t="s">
        <v>5032</v>
      </c>
      <c r="C115" s="11" t="s">
        <v>5057</v>
      </c>
      <c r="D115" s="11" t="s">
        <v>5058</v>
      </c>
      <c r="E115" s="11" t="s">
        <v>5059</v>
      </c>
    </row>
    <row r="116" s="1" customFormat="true" ht="35" customHeight="true" spans="1:5">
      <c r="A116" s="8">
        <v>114</v>
      </c>
      <c r="B116" s="11" t="s">
        <v>5032</v>
      </c>
      <c r="C116" s="11" t="s">
        <v>5060</v>
      </c>
      <c r="D116" s="11" t="s">
        <v>5061</v>
      </c>
      <c r="E116" s="11" t="s">
        <v>5062</v>
      </c>
    </row>
    <row r="117" s="1" customFormat="true" ht="35" customHeight="true" spans="1:5">
      <c r="A117" s="8">
        <v>115</v>
      </c>
      <c r="B117" s="11" t="s">
        <v>5032</v>
      </c>
      <c r="C117" s="11" t="s">
        <v>5063</v>
      </c>
      <c r="D117" s="11" t="s">
        <v>5064</v>
      </c>
      <c r="E117" s="11" t="s">
        <v>5065</v>
      </c>
    </row>
    <row r="118" s="1" customFormat="true" ht="35" customHeight="true" spans="1:5">
      <c r="A118" s="8">
        <v>116</v>
      </c>
      <c r="B118" s="11" t="s">
        <v>5066</v>
      </c>
      <c r="C118" s="11" t="s">
        <v>5067</v>
      </c>
      <c r="D118" s="11" t="s">
        <v>5068</v>
      </c>
      <c r="E118" s="11" t="s">
        <v>5069</v>
      </c>
    </row>
    <row r="119" s="1" customFormat="true" ht="35" customHeight="true" spans="1:5">
      <c r="A119" s="8">
        <v>117</v>
      </c>
      <c r="B119" s="11" t="s">
        <v>5066</v>
      </c>
      <c r="C119" s="11" t="s">
        <v>5070</v>
      </c>
      <c r="D119" s="11" t="s">
        <v>5071</v>
      </c>
      <c r="E119" s="11" t="s">
        <v>5072</v>
      </c>
    </row>
    <row r="120" s="1" customFormat="true" ht="35" customHeight="true" spans="1:5">
      <c r="A120" s="8">
        <v>118</v>
      </c>
      <c r="B120" s="11" t="s">
        <v>5066</v>
      </c>
      <c r="C120" s="11" t="s">
        <v>5073</v>
      </c>
      <c r="D120" s="11" t="s">
        <v>5074</v>
      </c>
      <c r="E120" s="11" t="s">
        <v>5075</v>
      </c>
    </row>
    <row r="121" s="1" customFormat="true" ht="35" customHeight="true" spans="1:5">
      <c r="A121" s="8">
        <v>119</v>
      </c>
      <c r="B121" s="11" t="s">
        <v>5066</v>
      </c>
      <c r="C121" s="11" t="s">
        <v>5076</v>
      </c>
      <c r="D121" s="11" t="s">
        <v>5077</v>
      </c>
      <c r="E121" s="11" t="s">
        <v>5078</v>
      </c>
    </row>
    <row r="122" s="1" customFormat="true" ht="35" customHeight="true" spans="1:5">
      <c r="A122" s="8">
        <v>120</v>
      </c>
      <c r="B122" s="11" t="s">
        <v>4716</v>
      </c>
      <c r="C122" s="11" t="s">
        <v>5079</v>
      </c>
      <c r="D122" s="11" t="s">
        <v>5080</v>
      </c>
      <c r="E122" s="11" t="s">
        <v>5081</v>
      </c>
    </row>
    <row r="123" s="1" customFormat="true" ht="35" customHeight="true" spans="1:5">
      <c r="A123" s="8">
        <v>121</v>
      </c>
      <c r="B123" s="11" t="s">
        <v>5032</v>
      </c>
      <c r="C123" s="11" t="s">
        <v>5082</v>
      </c>
      <c r="D123" s="11" t="s">
        <v>5083</v>
      </c>
      <c r="E123" s="11" t="s">
        <v>5084</v>
      </c>
    </row>
    <row r="124" s="1" customFormat="true" ht="35" customHeight="true" spans="1:5">
      <c r="A124" s="8">
        <v>122</v>
      </c>
      <c r="B124" s="11" t="s">
        <v>5032</v>
      </c>
      <c r="C124" s="11" t="s">
        <v>5085</v>
      </c>
      <c r="D124" s="11" t="s">
        <v>5086</v>
      </c>
      <c r="E124" s="11" t="s">
        <v>5087</v>
      </c>
    </row>
    <row r="125" s="1" customFormat="true" ht="35" customHeight="true" spans="1:5">
      <c r="A125" s="8">
        <v>123</v>
      </c>
      <c r="B125" s="11" t="s">
        <v>5032</v>
      </c>
      <c r="C125" s="11" t="s">
        <v>5088</v>
      </c>
      <c r="D125" s="11" t="s">
        <v>5089</v>
      </c>
      <c r="E125" s="11" t="s">
        <v>5090</v>
      </c>
    </row>
    <row r="126" s="1" customFormat="true" ht="35" customHeight="true" spans="1:5">
      <c r="A126" s="8">
        <v>124</v>
      </c>
      <c r="B126" s="11" t="s">
        <v>5032</v>
      </c>
      <c r="C126" s="11" t="s">
        <v>5091</v>
      </c>
      <c r="D126" s="11" t="s">
        <v>5092</v>
      </c>
      <c r="E126" s="11" t="s">
        <v>5093</v>
      </c>
    </row>
    <row r="127" s="1" customFormat="true" ht="35" customHeight="true" spans="1:5">
      <c r="A127" s="8">
        <v>125</v>
      </c>
      <c r="B127" s="11" t="s">
        <v>4931</v>
      </c>
      <c r="C127" s="11" t="s">
        <v>5094</v>
      </c>
      <c r="D127" s="11" t="s">
        <v>5095</v>
      </c>
      <c r="E127" s="11" t="s">
        <v>5096</v>
      </c>
    </row>
    <row r="128" s="1" customFormat="true" ht="35" customHeight="true" spans="1:5">
      <c r="A128" s="8">
        <v>126</v>
      </c>
      <c r="B128" s="11" t="s">
        <v>5032</v>
      </c>
      <c r="C128" s="11" t="s">
        <v>5097</v>
      </c>
      <c r="D128" s="11" t="s">
        <v>5098</v>
      </c>
      <c r="E128" s="11" t="s">
        <v>5099</v>
      </c>
    </row>
    <row r="129" s="1" customFormat="true" ht="35" customHeight="true" spans="1:5">
      <c r="A129" s="8">
        <v>127</v>
      </c>
      <c r="B129" s="11" t="s">
        <v>5032</v>
      </c>
      <c r="C129" s="11" t="s">
        <v>5100</v>
      </c>
      <c r="D129" s="11" t="s">
        <v>5101</v>
      </c>
      <c r="E129" s="11" t="s">
        <v>5102</v>
      </c>
    </row>
    <row r="130" s="1" customFormat="true" ht="35" customHeight="true" spans="1:5">
      <c r="A130" s="8">
        <v>128</v>
      </c>
      <c r="B130" s="11" t="s">
        <v>5032</v>
      </c>
      <c r="C130" s="11" t="s">
        <v>5103</v>
      </c>
      <c r="D130" s="11" t="s">
        <v>5104</v>
      </c>
      <c r="E130" s="11" t="s">
        <v>5105</v>
      </c>
    </row>
    <row r="131" s="1" customFormat="true" ht="35" customHeight="true" spans="1:5">
      <c r="A131" s="8">
        <v>129</v>
      </c>
      <c r="B131" s="13" t="s">
        <v>4931</v>
      </c>
      <c r="C131" s="13" t="s">
        <v>5094</v>
      </c>
      <c r="D131" s="13" t="s">
        <v>5106</v>
      </c>
      <c r="E131" s="13" t="s">
        <v>5096</v>
      </c>
    </row>
    <row r="132" s="1" customFormat="true" ht="35" customHeight="true" spans="1:5">
      <c r="A132" s="8">
        <v>130</v>
      </c>
      <c r="B132" s="11" t="s">
        <v>4716</v>
      </c>
      <c r="C132" s="11" t="s">
        <v>5107</v>
      </c>
      <c r="D132" s="11" t="s">
        <v>5108</v>
      </c>
      <c r="E132" s="11" t="s">
        <v>5109</v>
      </c>
    </row>
    <row r="133" s="1" customFormat="true" ht="35" customHeight="true" spans="1:5">
      <c r="A133" s="8">
        <v>131</v>
      </c>
      <c r="B133" s="11" t="s">
        <v>4716</v>
      </c>
      <c r="C133" s="11" t="s">
        <v>5110</v>
      </c>
      <c r="D133" s="11" t="s">
        <v>5111</v>
      </c>
      <c r="E133" s="11" t="s">
        <v>5081</v>
      </c>
    </row>
    <row r="134" s="1" customFormat="true" ht="35" customHeight="true" spans="1:5">
      <c r="A134" s="8">
        <v>132</v>
      </c>
      <c r="B134" s="11" t="s">
        <v>5032</v>
      </c>
      <c r="C134" s="11" t="s">
        <v>5112</v>
      </c>
      <c r="D134" s="11" t="s">
        <v>5113</v>
      </c>
      <c r="E134" s="11" t="s">
        <v>5114</v>
      </c>
    </row>
    <row r="135" s="1" customFormat="true" ht="35" customHeight="true" spans="1:5">
      <c r="A135" s="8">
        <v>133</v>
      </c>
      <c r="B135" s="11" t="s">
        <v>5032</v>
      </c>
      <c r="C135" s="11" t="s">
        <v>5115</v>
      </c>
      <c r="D135" s="11" t="s">
        <v>5116</v>
      </c>
      <c r="E135" s="11" t="s">
        <v>5117</v>
      </c>
    </row>
    <row r="136" s="1" customFormat="true" ht="35" customHeight="true" spans="1:5">
      <c r="A136" s="8">
        <v>134</v>
      </c>
      <c r="B136" s="11" t="s">
        <v>5032</v>
      </c>
      <c r="C136" s="11" t="s">
        <v>5118</v>
      </c>
      <c r="D136" s="11" t="s">
        <v>5119</v>
      </c>
      <c r="E136" s="11" t="s">
        <v>5065</v>
      </c>
    </row>
    <row r="137" s="1" customFormat="true" ht="35" customHeight="true" spans="1:5">
      <c r="A137" s="8">
        <v>135</v>
      </c>
      <c r="B137" s="11" t="s">
        <v>5032</v>
      </c>
      <c r="C137" s="11" t="s">
        <v>5120</v>
      </c>
      <c r="D137" s="11" t="s">
        <v>5121</v>
      </c>
      <c r="E137" s="11" t="s">
        <v>5122</v>
      </c>
    </row>
    <row r="138" s="1" customFormat="true" ht="35" customHeight="true" spans="1:5">
      <c r="A138" s="8">
        <v>136</v>
      </c>
      <c r="B138" s="11" t="s">
        <v>4931</v>
      </c>
      <c r="C138" s="11" t="s">
        <v>5123</v>
      </c>
      <c r="D138" s="12" t="s">
        <v>5124</v>
      </c>
      <c r="E138" s="11" t="s">
        <v>5125</v>
      </c>
    </row>
    <row r="139" s="1" customFormat="true" ht="35" customHeight="true" spans="1:5">
      <c r="A139" s="8">
        <v>137</v>
      </c>
      <c r="B139" s="11" t="s">
        <v>4931</v>
      </c>
      <c r="C139" s="11" t="s">
        <v>5126</v>
      </c>
      <c r="D139" s="12" t="s">
        <v>5127</v>
      </c>
      <c r="E139" s="11" t="s">
        <v>5128</v>
      </c>
    </row>
    <row r="140" s="1" customFormat="true" ht="35" customHeight="true" spans="1:5">
      <c r="A140" s="8">
        <v>138</v>
      </c>
      <c r="B140" s="11" t="s">
        <v>4931</v>
      </c>
      <c r="C140" s="11" t="s">
        <v>5129</v>
      </c>
      <c r="D140" s="12" t="s">
        <v>5130</v>
      </c>
      <c r="E140" s="11" t="s">
        <v>5131</v>
      </c>
    </row>
    <row r="141" s="1" customFormat="true" ht="35" customHeight="true" spans="1:5">
      <c r="A141" s="8">
        <v>139</v>
      </c>
      <c r="B141" s="11" t="s">
        <v>4931</v>
      </c>
      <c r="C141" s="11" t="s">
        <v>5132</v>
      </c>
      <c r="D141" s="11" t="s">
        <v>5133</v>
      </c>
      <c r="E141" s="11" t="s">
        <v>5134</v>
      </c>
    </row>
    <row r="142" s="1" customFormat="true" ht="35" customHeight="true" spans="1:5">
      <c r="A142" s="8">
        <v>140</v>
      </c>
      <c r="B142" s="11" t="s">
        <v>4931</v>
      </c>
      <c r="C142" s="11" t="s">
        <v>5135</v>
      </c>
      <c r="D142" s="11" t="s">
        <v>5136</v>
      </c>
      <c r="E142" s="11" t="s">
        <v>5137</v>
      </c>
    </row>
    <row r="143" s="1" customFormat="true" ht="35" customHeight="true" spans="1:5">
      <c r="A143" s="8">
        <v>141</v>
      </c>
      <c r="B143" s="11" t="s">
        <v>4931</v>
      </c>
      <c r="C143" s="11" t="s">
        <v>5138</v>
      </c>
      <c r="D143" s="11" t="s">
        <v>5139</v>
      </c>
      <c r="E143" s="11" t="s">
        <v>5140</v>
      </c>
    </row>
    <row r="144" s="1" customFormat="true" ht="35" customHeight="true" spans="1:5">
      <c r="A144" s="8">
        <v>142</v>
      </c>
      <c r="B144" s="11" t="s">
        <v>4931</v>
      </c>
      <c r="C144" s="11" t="s">
        <v>5141</v>
      </c>
      <c r="D144" s="11" t="s">
        <v>5142</v>
      </c>
      <c r="E144" s="11" t="s">
        <v>5143</v>
      </c>
    </row>
    <row r="145" s="1" customFormat="true" ht="35" customHeight="true" spans="1:5">
      <c r="A145" s="8">
        <v>143</v>
      </c>
      <c r="B145" s="11" t="s">
        <v>4931</v>
      </c>
      <c r="C145" s="11" t="s">
        <v>5144</v>
      </c>
      <c r="D145" s="11" t="s">
        <v>5145</v>
      </c>
      <c r="E145" s="11" t="s">
        <v>5146</v>
      </c>
    </row>
    <row r="146" s="1" customFormat="true" ht="35" customHeight="true" spans="1:5">
      <c r="A146" s="8">
        <v>144</v>
      </c>
      <c r="B146" s="11" t="s">
        <v>4931</v>
      </c>
      <c r="C146" s="11" t="s">
        <v>4962</v>
      </c>
      <c r="D146" s="11" t="s">
        <v>5147</v>
      </c>
      <c r="E146" s="11" t="s">
        <v>4964</v>
      </c>
    </row>
    <row r="147" s="1" customFormat="true" ht="35" customHeight="true" spans="1:5">
      <c r="A147" s="8">
        <v>145</v>
      </c>
      <c r="B147" s="11" t="s">
        <v>4931</v>
      </c>
      <c r="C147" s="11" t="s">
        <v>5148</v>
      </c>
      <c r="D147" s="11" t="s">
        <v>5149</v>
      </c>
      <c r="E147" s="11" t="s">
        <v>5150</v>
      </c>
    </row>
    <row r="148" s="1" customFormat="true" ht="35" customHeight="true" spans="1:5">
      <c r="A148" s="8">
        <v>146</v>
      </c>
      <c r="B148" s="11" t="s">
        <v>5066</v>
      </c>
      <c r="C148" s="11" t="s">
        <v>5151</v>
      </c>
      <c r="D148" s="11" t="s">
        <v>5152</v>
      </c>
      <c r="E148" s="11" t="s">
        <v>5153</v>
      </c>
    </row>
    <row r="149" s="1" customFormat="true" ht="35" customHeight="true" spans="1:5">
      <c r="A149" s="8">
        <v>147</v>
      </c>
      <c r="B149" s="11" t="s">
        <v>5066</v>
      </c>
      <c r="C149" s="11" t="s">
        <v>5154</v>
      </c>
      <c r="D149" s="11" t="s">
        <v>5155</v>
      </c>
      <c r="E149" s="11" t="s">
        <v>5156</v>
      </c>
    </row>
    <row r="150" s="1" customFormat="true" ht="35" customHeight="true" spans="1:5">
      <c r="A150" s="8">
        <v>148</v>
      </c>
      <c r="B150" s="11" t="s">
        <v>5001</v>
      </c>
      <c r="C150" s="11" t="s">
        <v>5157</v>
      </c>
      <c r="D150" s="11" t="s">
        <v>5158</v>
      </c>
      <c r="E150" s="11" t="s">
        <v>5159</v>
      </c>
    </row>
    <row r="151" s="1" customFormat="true" ht="35" customHeight="true" spans="1:5">
      <c r="A151" s="8">
        <v>149</v>
      </c>
      <c r="B151" s="11" t="s">
        <v>5001</v>
      </c>
      <c r="C151" s="11" t="s">
        <v>5160</v>
      </c>
      <c r="D151" s="11" t="s">
        <v>5161</v>
      </c>
      <c r="E151" s="11" t="s">
        <v>5162</v>
      </c>
    </row>
    <row r="152" s="1" customFormat="true" ht="35" customHeight="true" spans="1:5">
      <c r="A152" s="8">
        <v>150</v>
      </c>
      <c r="B152" s="11" t="s">
        <v>5001</v>
      </c>
      <c r="C152" s="11" t="s">
        <v>5163</v>
      </c>
      <c r="D152" s="11" t="s">
        <v>5164</v>
      </c>
      <c r="E152" s="11" t="s">
        <v>5165</v>
      </c>
    </row>
    <row r="153" s="1" customFormat="true" ht="35" customHeight="true" spans="1:5">
      <c r="A153" s="8">
        <v>151</v>
      </c>
      <c r="B153" s="11" t="s">
        <v>5001</v>
      </c>
      <c r="C153" s="11" t="s">
        <v>5166</v>
      </c>
      <c r="D153" s="11" t="s">
        <v>5167</v>
      </c>
      <c r="E153" s="11" t="s">
        <v>5168</v>
      </c>
    </row>
    <row r="154" s="1" customFormat="true" ht="35" customHeight="true" spans="1:5">
      <c r="A154" s="8">
        <v>152</v>
      </c>
      <c r="B154" s="11" t="s">
        <v>5001</v>
      </c>
      <c r="C154" s="11" t="s">
        <v>5169</v>
      </c>
      <c r="D154" s="11" t="s">
        <v>5170</v>
      </c>
      <c r="E154" s="11" t="s">
        <v>5171</v>
      </c>
    </row>
    <row r="155" s="1" customFormat="true" ht="35" customHeight="true" spans="1:5">
      <c r="A155" s="8">
        <v>153</v>
      </c>
      <c r="B155" s="11" t="s">
        <v>5001</v>
      </c>
      <c r="C155" s="11" t="s">
        <v>5172</v>
      </c>
      <c r="D155" s="11" t="s">
        <v>5173</v>
      </c>
      <c r="E155" s="11" t="s">
        <v>5174</v>
      </c>
    </row>
    <row r="156" s="1" customFormat="true" ht="35" customHeight="true" spans="1:5">
      <c r="A156" s="8">
        <v>154</v>
      </c>
      <c r="B156" s="11" t="s">
        <v>5001</v>
      </c>
      <c r="C156" s="11" t="s">
        <v>5175</v>
      </c>
      <c r="D156" s="11" t="s">
        <v>5176</v>
      </c>
      <c r="E156" s="11" t="s">
        <v>5177</v>
      </c>
    </row>
    <row r="157" s="1" customFormat="true" ht="35" customHeight="true" spans="1:5">
      <c r="A157" s="8">
        <v>155</v>
      </c>
      <c r="B157" s="11" t="s">
        <v>5001</v>
      </c>
      <c r="C157" s="11" t="s">
        <v>5178</v>
      </c>
      <c r="D157" s="11" t="s">
        <v>5179</v>
      </c>
      <c r="E157" s="11" t="s">
        <v>5180</v>
      </c>
    </row>
    <row r="158" s="1" customFormat="true" ht="35" customHeight="true" spans="1:5">
      <c r="A158" s="8">
        <v>156</v>
      </c>
      <c r="B158" s="11" t="s">
        <v>5001</v>
      </c>
      <c r="C158" s="11" t="s">
        <v>5181</v>
      </c>
      <c r="D158" s="11" t="s">
        <v>5182</v>
      </c>
      <c r="E158" s="11" t="s">
        <v>5183</v>
      </c>
    </row>
    <row r="159" s="1" customFormat="true" ht="35" customHeight="true" spans="1:5">
      <c r="A159" s="8">
        <v>157</v>
      </c>
      <c r="B159" s="11" t="s">
        <v>5001</v>
      </c>
      <c r="C159" s="11" t="s">
        <v>5184</v>
      </c>
      <c r="D159" s="11" t="s">
        <v>5185</v>
      </c>
      <c r="E159" s="11" t="s">
        <v>5186</v>
      </c>
    </row>
    <row r="160" s="1" customFormat="true" ht="35" customHeight="true" spans="1:5">
      <c r="A160" s="8">
        <v>158</v>
      </c>
      <c r="B160" s="11" t="s">
        <v>5001</v>
      </c>
      <c r="C160" s="11" t="s">
        <v>5187</v>
      </c>
      <c r="D160" s="11" t="s">
        <v>5188</v>
      </c>
      <c r="E160" s="11" t="s">
        <v>5189</v>
      </c>
    </row>
    <row r="161" s="1" customFormat="true" ht="35" customHeight="true" spans="1:5">
      <c r="A161" s="8">
        <v>159</v>
      </c>
      <c r="B161" s="11" t="s">
        <v>4763</v>
      </c>
      <c r="C161" s="11" t="s">
        <v>5190</v>
      </c>
      <c r="D161" s="11" t="s">
        <v>5191</v>
      </c>
      <c r="E161" s="11" t="s">
        <v>5192</v>
      </c>
    </row>
    <row r="162" s="1" customFormat="true" ht="35" customHeight="true" spans="1:5">
      <c r="A162" s="8">
        <v>160</v>
      </c>
      <c r="B162" s="11" t="s">
        <v>4763</v>
      </c>
      <c r="C162" s="11" t="s">
        <v>5193</v>
      </c>
      <c r="D162" s="11" t="s">
        <v>5194</v>
      </c>
      <c r="E162" s="11" t="s">
        <v>5195</v>
      </c>
    </row>
    <row r="163" s="1" customFormat="true" ht="35" customHeight="true" spans="1:5">
      <c r="A163" s="8">
        <v>161</v>
      </c>
      <c r="B163" s="11" t="s">
        <v>4763</v>
      </c>
      <c r="C163" s="11" t="s">
        <v>5196</v>
      </c>
      <c r="D163" s="11" t="s">
        <v>5197</v>
      </c>
      <c r="E163" s="11" t="s">
        <v>5198</v>
      </c>
    </row>
    <row r="164" s="1" customFormat="true" ht="35" customHeight="true" spans="1:5">
      <c r="A164" s="8">
        <v>162</v>
      </c>
      <c r="B164" s="11" t="s">
        <v>4763</v>
      </c>
      <c r="C164" s="11" t="s">
        <v>5199</v>
      </c>
      <c r="D164" s="11" t="s">
        <v>5200</v>
      </c>
      <c r="E164" s="11" t="s">
        <v>5201</v>
      </c>
    </row>
    <row r="165" s="1" customFormat="true" ht="35" customHeight="true" spans="1:5">
      <c r="A165" s="8">
        <v>163</v>
      </c>
      <c r="B165" s="11" t="s">
        <v>4763</v>
      </c>
      <c r="C165" s="11" t="s">
        <v>5202</v>
      </c>
      <c r="D165" s="11" t="s">
        <v>5203</v>
      </c>
      <c r="E165" s="11" t="s">
        <v>5204</v>
      </c>
    </row>
    <row r="166" s="1" customFormat="true" ht="35" customHeight="true" spans="1:5">
      <c r="A166" s="8">
        <v>164</v>
      </c>
      <c r="B166" s="11" t="s">
        <v>4763</v>
      </c>
      <c r="C166" s="11" t="s">
        <v>5205</v>
      </c>
      <c r="D166" s="11" t="s">
        <v>5206</v>
      </c>
      <c r="E166" s="11" t="s">
        <v>5207</v>
      </c>
    </row>
    <row r="167" s="1" customFormat="true" ht="35" customHeight="true" spans="1:5">
      <c r="A167" s="8">
        <v>165</v>
      </c>
      <c r="B167" s="11" t="s">
        <v>4763</v>
      </c>
      <c r="C167" s="11" t="s">
        <v>5208</v>
      </c>
      <c r="D167" s="11" t="s">
        <v>5209</v>
      </c>
      <c r="E167" s="11" t="s">
        <v>5210</v>
      </c>
    </row>
    <row r="168" s="3" customFormat="true" ht="35" customHeight="true" spans="1:6">
      <c r="A168" s="14"/>
      <c r="B168" s="15"/>
      <c r="C168" s="15"/>
      <c r="D168" s="15"/>
      <c r="E168" s="15"/>
      <c r="F168" s="1"/>
    </row>
    <row r="169" s="1" customFormat="true" ht="35" customHeight="true" spans="1:6">
      <c r="A169" s="15"/>
      <c r="B169" s="15"/>
      <c r="C169" s="15"/>
      <c r="D169" s="15"/>
      <c r="E169" s="15"/>
      <c r="F169" s="3"/>
    </row>
    <row r="170" ht="35" customHeight="true"/>
    <row r="171" ht="35" customHeight="true"/>
    <row r="172" ht="35" customHeight="true"/>
    <row r="173" ht="35" customHeight="true"/>
    <row r="174" ht="35" customHeight="true"/>
    <row r="175" ht="35" customHeight="true"/>
    <row r="176" ht="35" customHeight="true"/>
    <row r="177" ht="35" customHeight="true"/>
    <row r="178" ht="35" customHeight="true"/>
    <row r="179" ht="35" customHeight="true"/>
    <row r="180" ht="35" customHeight="true"/>
    <row r="181" ht="35" customHeight="true"/>
    <row r="182" ht="35" customHeight="true"/>
    <row r="183" ht="35" customHeight="true"/>
    <row r="184" ht="35" customHeight="true"/>
    <row r="185" ht="35" customHeight="true"/>
    <row r="186" ht="35" customHeight="true"/>
    <row r="187" ht="35" customHeight="true"/>
    <row r="188" ht="35" customHeight="true"/>
    <row r="189" ht="35" customHeight="true"/>
    <row r="190" ht="35" customHeight="true"/>
    <row r="191" ht="35" customHeight="true"/>
    <row r="192" ht="35" customHeight="true"/>
    <row r="193" ht="35" customHeight="true"/>
    <row r="194" ht="35" customHeight="true"/>
    <row r="195" ht="35" customHeight="true"/>
    <row r="196" ht="35" customHeight="true"/>
    <row r="197" ht="35" customHeight="true"/>
    <row r="198" ht="35" customHeight="true"/>
    <row r="199" ht="35" customHeight="true"/>
    <row r="200" ht="35" customHeight="true"/>
    <row r="201" ht="35" customHeight="true"/>
    <row r="202" ht="35" customHeight="true"/>
    <row r="203" ht="35" customHeight="true"/>
    <row r="204" ht="35" customHeight="true"/>
    <row r="205" ht="35" customHeight="true"/>
    <row r="206" ht="35" customHeight="true"/>
    <row r="207" ht="35" customHeight="true"/>
    <row r="208" ht="35" customHeight="true"/>
    <row r="209" ht="35" customHeight="true"/>
    <row r="210" ht="35" customHeight="true"/>
    <row r="211" ht="35" customHeight="true"/>
    <row r="212" ht="35" customHeight="true"/>
    <row r="213" ht="35" customHeight="true"/>
    <row r="214" ht="35" customHeight="true"/>
    <row r="215" ht="35" customHeight="true"/>
    <row r="216" ht="35" customHeight="true"/>
    <row r="217" ht="35" customHeight="true"/>
    <row r="218" ht="35" customHeight="true"/>
    <row r="219" ht="35" customHeight="true"/>
    <row r="220" ht="35" customHeight="true"/>
    <row r="221" ht="35" customHeight="true"/>
    <row r="222" ht="35" customHeight="true"/>
    <row r="223" ht="35" customHeight="true"/>
    <row r="224" ht="35" customHeight="true"/>
    <row r="225" ht="35" customHeight="true"/>
    <row r="226" ht="35" customHeight="true"/>
    <row r="227" ht="35" customHeight="true"/>
    <row r="228" ht="35" customHeight="true"/>
    <row r="229" ht="35" customHeight="true"/>
    <row r="230" ht="35" customHeight="true"/>
    <row r="231" ht="35" customHeight="true"/>
    <row r="232" ht="35" customHeight="true"/>
    <row r="233" ht="35" customHeight="true"/>
    <row r="234" ht="35" customHeight="true"/>
    <row r="235" ht="35" customHeight="true"/>
    <row r="236" ht="35" customHeight="true"/>
    <row r="237" ht="35" customHeight="true"/>
    <row r="238" ht="35" customHeight="true"/>
    <row r="239" ht="35" customHeight="true"/>
    <row r="240" ht="35" customHeight="true"/>
    <row r="241" ht="35" customHeight="true"/>
    <row r="242" ht="35" customHeight="true"/>
    <row r="243" ht="35" customHeight="true"/>
    <row r="244" ht="35" customHeight="true"/>
    <row r="245" ht="35" customHeight="true"/>
    <row r="246" ht="35" customHeight="true"/>
    <row r="247" ht="35" customHeight="true"/>
    <row r="248" ht="35" customHeight="true"/>
    <row r="249" ht="35" customHeight="true"/>
    <row r="250" ht="35" customHeight="true"/>
    <row r="251" ht="35" customHeight="true"/>
    <row r="252" ht="35" customHeight="true"/>
    <row r="253" ht="35" customHeight="true"/>
    <row r="254" ht="35" customHeight="true"/>
    <row r="255" ht="35" customHeight="true"/>
    <row r="256" ht="35" customHeight="true"/>
    <row r="257" ht="35" customHeight="true"/>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sheetData>
  <mergeCells count="2">
    <mergeCell ref="A1:E1"/>
    <mergeCell ref="F169:I16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46"/>
  <sheetViews>
    <sheetView workbookViewId="0">
      <selection activeCell="D2" sqref="D2"/>
    </sheetView>
  </sheetViews>
  <sheetFormatPr defaultColWidth="10" defaultRowHeight="46" customHeight="true"/>
  <cols>
    <col min="1" max="1" width="6.77777777777778" style="36" customWidth="true"/>
    <col min="2" max="2" width="15.7777777777778" style="36" customWidth="true"/>
    <col min="3" max="3" width="45.7777777777778" style="36" customWidth="true"/>
    <col min="4" max="4" width="55.7777777777778" style="36" customWidth="true"/>
    <col min="5" max="5" width="25.7777777777778" style="36" customWidth="true"/>
    <col min="6" max="254" width="10" style="74"/>
    <col min="255" max="16384" width="10" style="5"/>
  </cols>
  <sheetData>
    <row r="1" s="74" customFormat="true" ht="40" customHeight="true" spans="1:5">
      <c r="A1" s="37" t="s">
        <v>333</v>
      </c>
      <c r="B1" s="37"/>
      <c r="C1" s="37"/>
      <c r="D1" s="37"/>
      <c r="E1" s="37"/>
    </row>
    <row r="2" s="74" customFormat="true" ht="30" customHeight="true" spans="1:5">
      <c r="A2" s="7" t="s">
        <v>1</v>
      </c>
      <c r="B2" s="7" t="s">
        <v>2</v>
      </c>
      <c r="C2" s="7" t="s">
        <v>3</v>
      </c>
      <c r="D2" s="7" t="s">
        <v>4</v>
      </c>
      <c r="E2" s="7" t="s">
        <v>5</v>
      </c>
    </row>
    <row r="3" s="74" customFormat="true" ht="35" customHeight="true" spans="1:5">
      <c r="A3" s="11">
        <v>1</v>
      </c>
      <c r="B3" s="11" t="s">
        <v>334</v>
      </c>
      <c r="C3" s="11" t="s">
        <v>335</v>
      </c>
      <c r="D3" s="11" t="s">
        <v>336</v>
      </c>
      <c r="E3" s="94" t="s">
        <v>337</v>
      </c>
    </row>
    <row r="4" s="75" customFormat="true" ht="35" customHeight="true" spans="1:5">
      <c r="A4" s="11">
        <v>2</v>
      </c>
      <c r="B4" s="11" t="s">
        <v>334</v>
      </c>
      <c r="C4" s="11" t="s">
        <v>338</v>
      </c>
      <c r="D4" s="11" t="s">
        <v>339</v>
      </c>
      <c r="E4" s="94" t="s">
        <v>340</v>
      </c>
    </row>
    <row r="5" s="76" customFormat="true" ht="35" customHeight="true" spans="1:5">
      <c r="A5" s="11">
        <v>3</v>
      </c>
      <c r="B5" s="11" t="s">
        <v>334</v>
      </c>
      <c r="C5" s="11" t="s">
        <v>341</v>
      </c>
      <c r="D5" s="11" t="s">
        <v>342</v>
      </c>
      <c r="E5" s="11" t="s">
        <v>343</v>
      </c>
    </row>
    <row r="6" s="75" customFormat="true" ht="35" customHeight="true" spans="1:5">
      <c r="A6" s="11">
        <v>4</v>
      </c>
      <c r="B6" s="11" t="s">
        <v>334</v>
      </c>
      <c r="C6" s="11" t="s">
        <v>344</v>
      </c>
      <c r="D6" s="11" t="s">
        <v>345</v>
      </c>
      <c r="E6" s="11" t="s">
        <v>346</v>
      </c>
    </row>
    <row r="7" s="76" customFormat="true" ht="35" customHeight="true" spans="1:5">
      <c r="A7" s="11">
        <v>5</v>
      </c>
      <c r="B7" s="11" t="s">
        <v>334</v>
      </c>
      <c r="C7" s="11" t="s">
        <v>347</v>
      </c>
      <c r="D7" s="11" t="s">
        <v>348</v>
      </c>
      <c r="E7" s="11" t="s">
        <v>349</v>
      </c>
    </row>
    <row r="8" s="75" customFormat="true" ht="35" customHeight="true" spans="1:5">
      <c r="A8" s="11">
        <v>6</v>
      </c>
      <c r="B8" s="11" t="s">
        <v>334</v>
      </c>
      <c r="C8" s="11" t="s">
        <v>350</v>
      </c>
      <c r="D8" s="11" t="s">
        <v>351</v>
      </c>
      <c r="E8" s="94" t="s">
        <v>352</v>
      </c>
    </row>
    <row r="9" s="75" customFormat="true" ht="35" customHeight="true" spans="1:5">
      <c r="A9" s="11">
        <v>7</v>
      </c>
      <c r="B9" s="11" t="s">
        <v>334</v>
      </c>
      <c r="C9" s="11" t="s">
        <v>353</v>
      </c>
      <c r="D9" s="11" t="s">
        <v>354</v>
      </c>
      <c r="E9" s="11" t="s">
        <v>355</v>
      </c>
    </row>
    <row r="10" s="75" customFormat="true" ht="35" customHeight="true" spans="1:5">
      <c r="A10" s="11">
        <v>8</v>
      </c>
      <c r="B10" s="11" t="s">
        <v>334</v>
      </c>
      <c r="C10" s="11" t="s">
        <v>356</v>
      </c>
      <c r="D10" s="11" t="s">
        <v>357</v>
      </c>
      <c r="E10" s="11" t="s">
        <v>358</v>
      </c>
    </row>
    <row r="11" s="75" customFormat="true" ht="35" customHeight="true" spans="1:5">
      <c r="A11" s="11">
        <v>9</v>
      </c>
      <c r="B11" s="11" t="s">
        <v>334</v>
      </c>
      <c r="C11" s="11" t="s">
        <v>359</v>
      </c>
      <c r="D11" s="11" t="s">
        <v>360</v>
      </c>
      <c r="E11" s="11" t="s">
        <v>361</v>
      </c>
    </row>
    <row r="12" s="75" customFormat="true" ht="35" customHeight="true" spans="1:5">
      <c r="A12" s="11">
        <v>10</v>
      </c>
      <c r="B12" s="11" t="s">
        <v>334</v>
      </c>
      <c r="C12" s="11" t="s">
        <v>362</v>
      </c>
      <c r="D12" s="11" t="s">
        <v>363</v>
      </c>
      <c r="E12" s="11" t="s">
        <v>364</v>
      </c>
    </row>
    <row r="13" s="75" customFormat="true" ht="35" customHeight="true" spans="1:5">
      <c r="A13" s="11">
        <v>11</v>
      </c>
      <c r="B13" s="11" t="s">
        <v>334</v>
      </c>
      <c r="C13" s="11" t="s">
        <v>365</v>
      </c>
      <c r="D13" s="11" t="s">
        <v>366</v>
      </c>
      <c r="E13" s="11" t="s">
        <v>367</v>
      </c>
    </row>
    <row r="14" s="75" customFormat="true" ht="35" customHeight="true" spans="1:5">
      <c r="A14" s="11">
        <v>12</v>
      </c>
      <c r="B14" s="11" t="s">
        <v>334</v>
      </c>
      <c r="C14" s="11" t="s">
        <v>368</v>
      </c>
      <c r="D14" s="11" t="s">
        <v>369</v>
      </c>
      <c r="E14" s="11" t="s">
        <v>370</v>
      </c>
    </row>
    <row r="15" s="75" customFormat="true" ht="35" customHeight="true" spans="1:5">
      <c r="A15" s="11">
        <v>13</v>
      </c>
      <c r="B15" s="11" t="s">
        <v>334</v>
      </c>
      <c r="C15" s="11" t="s">
        <v>371</v>
      </c>
      <c r="D15" s="11" t="s">
        <v>372</v>
      </c>
      <c r="E15" s="11" t="s">
        <v>373</v>
      </c>
    </row>
    <row r="16" s="75" customFormat="true" ht="35" customHeight="true" spans="1:5">
      <c r="A16" s="11">
        <v>14</v>
      </c>
      <c r="B16" s="11" t="s">
        <v>334</v>
      </c>
      <c r="C16" s="11" t="s">
        <v>374</v>
      </c>
      <c r="D16" s="11" t="s">
        <v>375</v>
      </c>
      <c r="E16" s="94" t="s">
        <v>376</v>
      </c>
    </row>
    <row r="17" s="75" customFormat="true" ht="35" customHeight="true" spans="1:5">
      <c r="A17" s="11">
        <v>15</v>
      </c>
      <c r="B17" s="11" t="s">
        <v>334</v>
      </c>
      <c r="C17" s="11" t="s">
        <v>377</v>
      </c>
      <c r="D17" s="11" t="s">
        <v>378</v>
      </c>
      <c r="E17" s="11" t="s">
        <v>379</v>
      </c>
    </row>
    <row r="18" s="75" customFormat="true" ht="35" customHeight="true" spans="1:5">
      <c r="A18" s="11">
        <v>16</v>
      </c>
      <c r="B18" s="11" t="s">
        <v>334</v>
      </c>
      <c r="C18" s="11" t="s">
        <v>380</v>
      </c>
      <c r="D18" s="11" t="s">
        <v>381</v>
      </c>
      <c r="E18" s="11" t="s">
        <v>382</v>
      </c>
    </row>
    <row r="19" s="75" customFormat="true" ht="35" customHeight="true" spans="1:5">
      <c r="A19" s="11">
        <v>17</v>
      </c>
      <c r="B19" s="11" t="s">
        <v>334</v>
      </c>
      <c r="C19" s="11" t="s">
        <v>383</v>
      </c>
      <c r="D19" s="11" t="s">
        <v>384</v>
      </c>
      <c r="E19" s="11" t="s">
        <v>385</v>
      </c>
    </row>
    <row r="20" s="75" customFormat="true" ht="35" customHeight="true" spans="1:5">
      <c r="A20" s="11">
        <v>18</v>
      </c>
      <c r="B20" s="11" t="s">
        <v>334</v>
      </c>
      <c r="C20" s="11" t="s">
        <v>386</v>
      </c>
      <c r="D20" s="11" t="s">
        <v>387</v>
      </c>
      <c r="E20" s="11" t="s">
        <v>388</v>
      </c>
    </row>
    <row r="21" s="75" customFormat="true" ht="35" customHeight="true" spans="1:5">
      <c r="A21" s="11">
        <v>19</v>
      </c>
      <c r="B21" s="11" t="s">
        <v>334</v>
      </c>
      <c r="C21" s="11" t="s">
        <v>389</v>
      </c>
      <c r="D21" s="11" t="s">
        <v>390</v>
      </c>
      <c r="E21" s="11" t="s">
        <v>391</v>
      </c>
    </row>
    <row r="22" s="75" customFormat="true" ht="35" customHeight="true" spans="1:5">
      <c r="A22" s="11">
        <v>20</v>
      </c>
      <c r="B22" s="11" t="s">
        <v>334</v>
      </c>
      <c r="C22" s="11" t="s">
        <v>392</v>
      </c>
      <c r="D22" s="11" t="s">
        <v>393</v>
      </c>
      <c r="E22" s="11" t="s">
        <v>394</v>
      </c>
    </row>
    <row r="23" s="75" customFormat="true" ht="35" customHeight="true" spans="1:5">
      <c r="A23" s="11">
        <v>21</v>
      </c>
      <c r="B23" s="11" t="s">
        <v>334</v>
      </c>
      <c r="C23" s="11" t="s">
        <v>395</v>
      </c>
      <c r="D23" s="11" t="s">
        <v>396</v>
      </c>
      <c r="E23" s="11" t="s">
        <v>397</v>
      </c>
    </row>
    <row r="24" s="77" customFormat="true" ht="35" customHeight="true" spans="1:33">
      <c r="A24" s="11">
        <v>22</v>
      </c>
      <c r="B24" s="11" t="s">
        <v>398</v>
      </c>
      <c r="C24" s="11" t="s">
        <v>399</v>
      </c>
      <c r="D24" s="11" t="s">
        <v>400</v>
      </c>
      <c r="E24" s="9" t="s">
        <v>401</v>
      </c>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row>
    <row r="25" s="77" customFormat="true" ht="35" customHeight="true" spans="1:33">
      <c r="A25" s="11">
        <v>23</v>
      </c>
      <c r="B25" s="11" t="s">
        <v>398</v>
      </c>
      <c r="C25" s="11" t="s">
        <v>402</v>
      </c>
      <c r="D25" s="11" t="s">
        <v>403</v>
      </c>
      <c r="E25" s="9" t="s">
        <v>404</v>
      </c>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row>
    <row r="26" s="77" customFormat="true" ht="35" customHeight="true" spans="1:33">
      <c r="A26" s="11">
        <v>24</v>
      </c>
      <c r="B26" s="11" t="s">
        <v>398</v>
      </c>
      <c r="C26" s="11" t="s">
        <v>405</v>
      </c>
      <c r="D26" s="11" t="s">
        <v>406</v>
      </c>
      <c r="E26" s="9" t="s">
        <v>407</v>
      </c>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row>
    <row r="27" s="77" customFormat="true" ht="35" customHeight="true" spans="1:33">
      <c r="A27" s="11">
        <v>25</v>
      </c>
      <c r="B27" s="11" t="s">
        <v>398</v>
      </c>
      <c r="C27" s="11" t="s">
        <v>408</v>
      </c>
      <c r="D27" s="11" t="s">
        <v>409</v>
      </c>
      <c r="E27" s="9" t="s">
        <v>410</v>
      </c>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row>
    <row r="28" s="77" customFormat="true" ht="35" customHeight="true" spans="1:33">
      <c r="A28" s="11">
        <v>26</v>
      </c>
      <c r="B28" s="11" t="s">
        <v>398</v>
      </c>
      <c r="C28" s="11" t="s">
        <v>411</v>
      </c>
      <c r="D28" s="11" t="s">
        <v>412</v>
      </c>
      <c r="E28" s="9" t="s">
        <v>413</v>
      </c>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row>
    <row r="29" s="77" customFormat="true" ht="35" customHeight="true" spans="1:33">
      <c r="A29" s="11">
        <v>27</v>
      </c>
      <c r="B29" s="11" t="s">
        <v>398</v>
      </c>
      <c r="C29" s="11" t="s">
        <v>414</v>
      </c>
      <c r="D29" s="11" t="s">
        <v>415</v>
      </c>
      <c r="E29" s="9" t="s">
        <v>416</v>
      </c>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row>
    <row r="30" s="77" customFormat="true" ht="35" customHeight="true" spans="1:33">
      <c r="A30" s="11">
        <v>28</v>
      </c>
      <c r="B30" s="11" t="s">
        <v>398</v>
      </c>
      <c r="C30" s="11" t="s">
        <v>417</v>
      </c>
      <c r="D30" s="11" t="s">
        <v>418</v>
      </c>
      <c r="E30" s="9" t="s">
        <v>419</v>
      </c>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row>
    <row r="31" s="77" customFormat="true" ht="35" customHeight="true" spans="1:33">
      <c r="A31" s="11">
        <v>29</v>
      </c>
      <c r="B31" s="11" t="s">
        <v>398</v>
      </c>
      <c r="C31" s="11" t="s">
        <v>411</v>
      </c>
      <c r="D31" s="11" t="s">
        <v>412</v>
      </c>
      <c r="E31" s="9" t="s">
        <v>413</v>
      </c>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row>
    <row r="32" s="77" customFormat="true" ht="35" customHeight="true" spans="1:33">
      <c r="A32" s="11">
        <v>30</v>
      </c>
      <c r="B32" s="11" t="s">
        <v>398</v>
      </c>
      <c r="C32" s="11" t="s">
        <v>414</v>
      </c>
      <c r="D32" s="11" t="s">
        <v>415</v>
      </c>
      <c r="E32" s="9" t="s">
        <v>416</v>
      </c>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row>
    <row r="33" s="77" customFormat="true" ht="35" customHeight="true" spans="1:33">
      <c r="A33" s="11">
        <v>31</v>
      </c>
      <c r="B33" s="11" t="s">
        <v>398</v>
      </c>
      <c r="C33" s="11" t="s">
        <v>420</v>
      </c>
      <c r="D33" s="11" t="s">
        <v>421</v>
      </c>
      <c r="E33" s="11" t="s">
        <v>422</v>
      </c>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row>
    <row r="34" s="77" customFormat="true" ht="35" customHeight="true" spans="1:33">
      <c r="A34" s="11">
        <v>32</v>
      </c>
      <c r="B34" s="11" t="s">
        <v>398</v>
      </c>
      <c r="C34" s="11" t="s">
        <v>423</v>
      </c>
      <c r="D34" s="11" t="s">
        <v>424</v>
      </c>
      <c r="E34" s="11" t="s">
        <v>425</v>
      </c>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row>
    <row r="35" s="77" customFormat="true" ht="35" customHeight="true" spans="1:33">
      <c r="A35" s="11">
        <v>33</v>
      </c>
      <c r="B35" s="11" t="s">
        <v>398</v>
      </c>
      <c r="C35" s="11" t="s">
        <v>426</v>
      </c>
      <c r="D35" s="11" t="s">
        <v>427</v>
      </c>
      <c r="E35" s="11" t="s">
        <v>428</v>
      </c>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row>
    <row r="36" s="77" customFormat="true" ht="35" customHeight="true" spans="1:33">
      <c r="A36" s="11">
        <v>34</v>
      </c>
      <c r="B36" s="11" t="s">
        <v>398</v>
      </c>
      <c r="C36" s="11" t="s">
        <v>429</v>
      </c>
      <c r="D36" s="11" t="s">
        <v>430</v>
      </c>
      <c r="E36" s="11" t="s">
        <v>431</v>
      </c>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row>
    <row r="37" s="77" customFormat="true" ht="35" customHeight="true" spans="1:33">
      <c r="A37" s="11">
        <v>35</v>
      </c>
      <c r="B37" s="11" t="s">
        <v>398</v>
      </c>
      <c r="C37" s="11" t="s">
        <v>432</v>
      </c>
      <c r="D37" s="11" t="s">
        <v>433</v>
      </c>
      <c r="E37" s="11" t="s">
        <v>434</v>
      </c>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row>
    <row r="38" s="77" customFormat="true" ht="35" customHeight="true" spans="1:33">
      <c r="A38" s="11">
        <v>36</v>
      </c>
      <c r="B38" s="11" t="s">
        <v>398</v>
      </c>
      <c r="C38" s="11" t="s">
        <v>435</v>
      </c>
      <c r="D38" s="11" t="s">
        <v>436</v>
      </c>
      <c r="E38" s="11" t="s">
        <v>437</v>
      </c>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row>
    <row r="39" s="77" customFormat="true" ht="35" customHeight="true" spans="1:33">
      <c r="A39" s="11">
        <v>37</v>
      </c>
      <c r="B39" s="11" t="s">
        <v>398</v>
      </c>
      <c r="C39" s="11" t="s">
        <v>438</v>
      </c>
      <c r="D39" s="11" t="s">
        <v>439</v>
      </c>
      <c r="E39" s="11" t="s">
        <v>440</v>
      </c>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row>
    <row r="40" s="77" customFormat="true" ht="35" customHeight="true" spans="1:33">
      <c r="A40" s="11">
        <v>38</v>
      </c>
      <c r="B40" s="11" t="s">
        <v>398</v>
      </c>
      <c r="C40" s="11" t="s">
        <v>441</v>
      </c>
      <c r="D40" s="11" t="s">
        <v>442</v>
      </c>
      <c r="E40" s="11" t="s">
        <v>443</v>
      </c>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row>
    <row r="41" s="77" customFormat="true" ht="35" customHeight="true" spans="1:33">
      <c r="A41" s="11">
        <v>39</v>
      </c>
      <c r="B41" s="11" t="s">
        <v>398</v>
      </c>
      <c r="C41" s="11" t="s">
        <v>444</v>
      </c>
      <c r="D41" s="11" t="s">
        <v>445</v>
      </c>
      <c r="E41" s="11" t="s">
        <v>446</v>
      </c>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row>
    <row r="42" s="77" customFormat="true" ht="35" customHeight="true" spans="1:33">
      <c r="A42" s="11">
        <v>40</v>
      </c>
      <c r="B42" s="11" t="s">
        <v>398</v>
      </c>
      <c r="C42" s="11" t="s">
        <v>447</v>
      </c>
      <c r="D42" s="11" t="s">
        <v>448</v>
      </c>
      <c r="E42" s="11" t="s">
        <v>449</v>
      </c>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row>
    <row r="43" s="77" customFormat="true" ht="35" customHeight="true" spans="1:33">
      <c r="A43" s="11">
        <v>41</v>
      </c>
      <c r="B43" s="11" t="s">
        <v>398</v>
      </c>
      <c r="C43" s="11" t="s">
        <v>417</v>
      </c>
      <c r="D43" s="11" t="s">
        <v>418</v>
      </c>
      <c r="E43" s="9" t="s">
        <v>419</v>
      </c>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row>
    <row r="44" s="77" customFormat="true" ht="35" customHeight="true" spans="1:33">
      <c r="A44" s="11">
        <v>42</v>
      </c>
      <c r="B44" s="22" t="s">
        <v>450</v>
      </c>
      <c r="C44" s="22" t="s">
        <v>451</v>
      </c>
      <c r="D44" s="22" t="s">
        <v>452</v>
      </c>
      <c r="E44" s="22" t="s">
        <v>453</v>
      </c>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row>
    <row r="45" s="77" customFormat="true" ht="35" customHeight="true" spans="1:33">
      <c r="A45" s="11">
        <v>43</v>
      </c>
      <c r="B45" s="22" t="s">
        <v>450</v>
      </c>
      <c r="C45" s="22" t="s">
        <v>454</v>
      </c>
      <c r="D45" s="22" t="s">
        <v>455</v>
      </c>
      <c r="E45" s="22" t="s">
        <v>456</v>
      </c>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row>
    <row r="46" s="77" customFormat="true" ht="35" customHeight="true" spans="1:33">
      <c r="A46" s="11">
        <v>44</v>
      </c>
      <c r="B46" s="22" t="s">
        <v>450</v>
      </c>
      <c r="C46" s="9" t="s">
        <v>457</v>
      </c>
      <c r="D46" s="9" t="s">
        <v>458</v>
      </c>
      <c r="E46" s="9" t="s">
        <v>459</v>
      </c>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row>
    <row r="47" s="77" customFormat="true" ht="35" customHeight="true" spans="1:33">
      <c r="A47" s="11">
        <v>45</v>
      </c>
      <c r="B47" s="22" t="s">
        <v>450</v>
      </c>
      <c r="C47" s="22" t="s">
        <v>460</v>
      </c>
      <c r="D47" s="22" t="s">
        <v>461</v>
      </c>
      <c r="E47" s="22" t="s">
        <v>462</v>
      </c>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row>
    <row r="48" s="77" customFormat="true" ht="35" customHeight="true" spans="1:33">
      <c r="A48" s="11">
        <v>46</v>
      </c>
      <c r="B48" s="22" t="s">
        <v>450</v>
      </c>
      <c r="C48" s="22" t="s">
        <v>463</v>
      </c>
      <c r="D48" s="22" t="s">
        <v>464</v>
      </c>
      <c r="E48" s="22" t="s">
        <v>465</v>
      </c>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row>
    <row r="49" s="75" customFormat="true" ht="35" customHeight="true" spans="1:5">
      <c r="A49" s="11">
        <v>47</v>
      </c>
      <c r="B49" s="22" t="s">
        <v>450</v>
      </c>
      <c r="C49" s="22" t="s">
        <v>466</v>
      </c>
      <c r="D49" s="22" t="s">
        <v>467</v>
      </c>
      <c r="E49" s="22" t="s">
        <v>468</v>
      </c>
    </row>
    <row r="50" s="75" customFormat="true" ht="35" customHeight="true" spans="1:5">
      <c r="A50" s="11">
        <v>48</v>
      </c>
      <c r="B50" s="22" t="s">
        <v>450</v>
      </c>
      <c r="C50" s="22" t="s">
        <v>469</v>
      </c>
      <c r="D50" s="22" t="s">
        <v>470</v>
      </c>
      <c r="E50" s="22" t="s">
        <v>471</v>
      </c>
    </row>
    <row r="51" s="75" customFormat="true" ht="35" customHeight="true" spans="1:5">
      <c r="A51" s="11">
        <v>49</v>
      </c>
      <c r="B51" s="22" t="s">
        <v>450</v>
      </c>
      <c r="C51" s="9" t="s">
        <v>472</v>
      </c>
      <c r="D51" s="22" t="s">
        <v>473</v>
      </c>
      <c r="E51" s="9" t="s">
        <v>474</v>
      </c>
    </row>
    <row r="52" s="75" customFormat="true" ht="35" customHeight="true" spans="1:5">
      <c r="A52" s="11">
        <v>50</v>
      </c>
      <c r="B52" s="22" t="s">
        <v>450</v>
      </c>
      <c r="C52" s="22" t="s">
        <v>475</v>
      </c>
      <c r="D52" s="22" t="s">
        <v>476</v>
      </c>
      <c r="E52" s="9" t="s">
        <v>477</v>
      </c>
    </row>
    <row r="53" s="77" customFormat="true" ht="35" customHeight="true" spans="1:33">
      <c r="A53" s="11">
        <v>51</v>
      </c>
      <c r="B53" s="22" t="s">
        <v>450</v>
      </c>
      <c r="C53" s="22" t="s">
        <v>478</v>
      </c>
      <c r="D53" s="22" t="s">
        <v>479</v>
      </c>
      <c r="E53" s="22" t="s">
        <v>480</v>
      </c>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row>
    <row r="54" s="77" customFormat="true" ht="35" customHeight="true" spans="1:33">
      <c r="A54" s="11">
        <v>52</v>
      </c>
      <c r="B54" s="22" t="s">
        <v>450</v>
      </c>
      <c r="C54" s="22" t="s">
        <v>481</v>
      </c>
      <c r="D54" s="22" t="s">
        <v>482</v>
      </c>
      <c r="E54" s="22" t="s">
        <v>483</v>
      </c>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row>
    <row r="55" s="77" customFormat="true" ht="35" customHeight="true" spans="1:33">
      <c r="A55" s="11">
        <v>53</v>
      </c>
      <c r="B55" s="22" t="s">
        <v>450</v>
      </c>
      <c r="C55" s="22" t="s">
        <v>484</v>
      </c>
      <c r="D55" s="22" t="s">
        <v>485</v>
      </c>
      <c r="E55" s="22" t="s">
        <v>486</v>
      </c>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row>
    <row r="56" s="77" customFormat="true" ht="35" customHeight="true" spans="1:33">
      <c r="A56" s="11">
        <v>54</v>
      </c>
      <c r="B56" s="22" t="s">
        <v>450</v>
      </c>
      <c r="C56" s="22" t="s">
        <v>487</v>
      </c>
      <c r="D56" s="22" t="s">
        <v>488</v>
      </c>
      <c r="E56" s="22" t="s">
        <v>489</v>
      </c>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row>
    <row r="57" s="77" customFormat="true" ht="35" customHeight="true" spans="1:33">
      <c r="A57" s="11">
        <v>55</v>
      </c>
      <c r="B57" s="22" t="s">
        <v>450</v>
      </c>
      <c r="C57" s="22" t="s">
        <v>490</v>
      </c>
      <c r="D57" s="22" t="s">
        <v>491</v>
      </c>
      <c r="E57" s="9" t="s">
        <v>492</v>
      </c>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row>
    <row r="58" s="77" customFormat="true" ht="35" customHeight="true" spans="1:33">
      <c r="A58" s="11">
        <v>56</v>
      </c>
      <c r="B58" s="22" t="s">
        <v>450</v>
      </c>
      <c r="C58" s="9" t="s">
        <v>493</v>
      </c>
      <c r="D58" s="22" t="s">
        <v>494</v>
      </c>
      <c r="E58" s="9" t="s">
        <v>495</v>
      </c>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row>
    <row r="59" s="77" customFormat="true" ht="35" customHeight="true" spans="1:33">
      <c r="A59" s="11">
        <v>57</v>
      </c>
      <c r="B59" s="9" t="s">
        <v>496</v>
      </c>
      <c r="C59" s="9" t="s">
        <v>497</v>
      </c>
      <c r="D59" s="9" t="s">
        <v>498</v>
      </c>
      <c r="E59" s="9" t="s">
        <v>499</v>
      </c>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row>
    <row r="60" s="77" customFormat="true" ht="35" customHeight="true" spans="1:33">
      <c r="A60" s="11">
        <v>58</v>
      </c>
      <c r="B60" s="9" t="s">
        <v>496</v>
      </c>
      <c r="C60" s="11" t="s">
        <v>500</v>
      </c>
      <c r="D60" s="9" t="s">
        <v>501</v>
      </c>
      <c r="E60" s="9" t="s">
        <v>502</v>
      </c>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row>
    <row r="61" s="77" customFormat="true" ht="35" customHeight="true" spans="1:33">
      <c r="A61" s="11">
        <v>59</v>
      </c>
      <c r="B61" s="9" t="s">
        <v>496</v>
      </c>
      <c r="C61" s="11" t="s">
        <v>503</v>
      </c>
      <c r="D61" s="9" t="s">
        <v>504</v>
      </c>
      <c r="E61" s="9" t="s">
        <v>505</v>
      </c>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row>
    <row r="62" s="77" customFormat="true" ht="35" customHeight="true" spans="1:33">
      <c r="A62" s="11">
        <v>60</v>
      </c>
      <c r="B62" s="9" t="s">
        <v>496</v>
      </c>
      <c r="C62" s="9" t="s">
        <v>506</v>
      </c>
      <c r="D62" s="9" t="s">
        <v>507</v>
      </c>
      <c r="E62" s="9" t="s">
        <v>508</v>
      </c>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row>
    <row r="63" s="77" customFormat="true" ht="35" customHeight="true" spans="1:33">
      <c r="A63" s="11">
        <v>61</v>
      </c>
      <c r="B63" s="9" t="s">
        <v>496</v>
      </c>
      <c r="C63" s="9" t="s">
        <v>509</v>
      </c>
      <c r="D63" s="9" t="s">
        <v>510</v>
      </c>
      <c r="E63" s="9" t="s">
        <v>511</v>
      </c>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row>
    <row r="64" s="77" customFormat="true" ht="35" customHeight="true" spans="1:33">
      <c r="A64" s="11">
        <v>62</v>
      </c>
      <c r="B64" s="9" t="s">
        <v>496</v>
      </c>
      <c r="C64" s="9" t="s">
        <v>512</v>
      </c>
      <c r="D64" s="9" t="s">
        <v>513</v>
      </c>
      <c r="E64" s="9" t="s">
        <v>514</v>
      </c>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row>
    <row r="65" s="77" customFormat="true" ht="35" customHeight="true" spans="1:33">
      <c r="A65" s="11">
        <v>63</v>
      </c>
      <c r="B65" s="9" t="s">
        <v>496</v>
      </c>
      <c r="C65" s="9" t="s">
        <v>515</v>
      </c>
      <c r="D65" s="9" t="s">
        <v>516</v>
      </c>
      <c r="E65" s="9" t="s">
        <v>517</v>
      </c>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row>
    <row r="66" s="77" customFormat="true" ht="35" customHeight="true" spans="1:33">
      <c r="A66" s="11">
        <v>64</v>
      </c>
      <c r="B66" s="9" t="s">
        <v>496</v>
      </c>
      <c r="C66" s="9" t="s">
        <v>518</v>
      </c>
      <c r="D66" s="9" t="s">
        <v>519</v>
      </c>
      <c r="E66" s="9" t="s">
        <v>520</v>
      </c>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row>
    <row r="67" s="77" customFormat="true" ht="35" customHeight="true" spans="1:33">
      <c r="A67" s="11">
        <v>65</v>
      </c>
      <c r="B67" s="9" t="s">
        <v>496</v>
      </c>
      <c r="C67" s="9" t="s">
        <v>521</v>
      </c>
      <c r="D67" s="9" t="s">
        <v>522</v>
      </c>
      <c r="E67" s="9" t="s">
        <v>523</v>
      </c>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row>
    <row r="68" s="77" customFormat="true" ht="35" customHeight="true" spans="1:33">
      <c r="A68" s="11">
        <v>66</v>
      </c>
      <c r="B68" s="9" t="s">
        <v>496</v>
      </c>
      <c r="C68" s="9" t="s">
        <v>524</v>
      </c>
      <c r="D68" s="9" t="s">
        <v>525</v>
      </c>
      <c r="E68" s="9" t="s">
        <v>526</v>
      </c>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row>
    <row r="69" s="77" customFormat="true" ht="35" customHeight="true" spans="1:33">
      <c r="A69" s="11">
        <v>67</v>
      </c>
      <c r="B69" s="9" t="s">
        <v>496</v>
      </c>
      <c r="C69" s="9" t="s">
        <v>527</v>
      </c>
      <c r="D69" s="9" t="s">
        <v>528</v>
      </c>
      <c r="E69" s="9" t="s">
        <v>529</v>
      </c>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row>
    <row r="70" s="77" customFormat="true" ht="35" customHeight="true" spans="1:33">
      <c r="A70" s="11">
        <v>68</v>
      </c>
      <c r="B70" s="9" t="s">
        <v>496</v>
      </c>
      <c r="C70" s="9" t="s">
        <v>530</v>
      </c>
      <c r="D70" s="9" t="s">
        <v>531</v>
      </c>
      <c r="E70" s="9" t="s">
        <v>532</v>
      </c>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row>
    <row r="71" s="77" customFormat="true" ht="35" customHeight="true" spans="1:33">
      <c r="A71" s="11">
        <v>69</v>
      </c>
      <c r="B71" s="9" t="s">
        <v>496</v>
      </c>
      <c r="C71" s="9" t="s">
        <v>533</v>
      </c>
      <c r="D71" s="9" t="s">
        <v>534</v>
      </c>
      <c r="E71" s="9" t="s">
        <v>535</v>
      </c>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row>
    <row r="72" s="77" customFormat="true" ht="35" customHeight="true" spans="1:33">
      <c r="A72" s="11">
        <v>70</v>
      </c>
      <c r="B72" s="9" t="s">
        <v>496</v>
      </c>
      <c r="C72" s="9" t="s">
        <v>536</v>
      </c>
      <c r="D72" s="9" t="s">
        <v>537</v>
      </c>
      <c r="E72" s="9" t="s">
        <v>538</v>
      </c>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row>
    <row r="73" s="77" customFormat="true" ht="35" customHeight="true" spans="1:33">
      <c r="A73" s="11">
        <v>71</v>
      </c>
      <c r="B73" s="9" t="s">
        <v>496</v>
      </c>
      <c r="C73" s="9" t="s">
        <v>539</v>
      </c>
      <c r="D73" s="9" t="s">
        <v>540</v>
      </c>
      <c r="E73" s="9" t="s">
        <v>541</v>
      </c>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row>
    <row r="74" s="77" customFormat="true" ht="35" customHeight="true" spans="1:33">
      <c r="A74" s="11">
        <v>72</v>
      </c>
      <c r="B74" s="9" t="s">
        <v>496</v>
      </c>
      <c r="C74" s="9" t="s">
        <v>542</v>
      </c>
      <c r="D74" s="9" t="s">
        <v>543</v>
      </c>
      <c r="E74" s="9" t="s">
        <v>544</v>
      </c>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row>
    <row r="75" s="77" customFormat="true" ht="35" customHeight="true" spans="1:33">
      <c r="A75" s="11">
        <v>73</v>
      </c>
      <c r="B75" s="17" t="s">
        <v>545</v>
      </c>
      <c r="C75" s="17" t="s">
        <v>546</v>
      </c>
      <c r="D75" s="17" t="s">
        <v>547</v>
      </c>
      <c r="E75" s="17" t="s">
        <v>548</v>
      </c>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row>
    <row r="76" s="77" customFormat="true" ht="35" customHeight="true" spans="1:33">
      <c r="A76" s="11">
        <v>74</v>
      </c>
      <c r="B76" s="17" t="s">
        <v>545</v>
      </c>
      <c r="C76" s="17" t="s">
        <v>549</v>
      </c>
      <c r="D76" s="17" t="s">
        <v>550</v>
      </c>
      <c r="E76" s="17" t="s">
        <v>551</v>
      </c>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row>
    <row r="77" s="77" customFormat="true" ht="35" customHeight="true" spans="1:33">
      <c r="A77" s="11">
        <v>75</v>
      </c>
      <c r="B77" s="17" t="s">
        <v>545</v>
      </c>
      <c r="C77" s="17" t="s">
        <v>552</v>
      </c>
      <c r="D77" s="17" t="s">
        <v>553</v>
      </c>
      <c r="E77" s="17" t="s">
        <v>554</v>
      </c>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row>
    <row r="78" s="77" customFormat="true" ht="35" customHeight="true" spans="1:33">
      <c r="A78" s="11">
        <v>76</v>
      </c>
      <c r="B78" s="17" t="s">
        <v>545</v>
      </c>
      <c r="C78" s="22" t="s">
        <v>555</v>
      </c>
      <c r="D78" s="22" t="s">
        <v>556</v>
      </c>
      <c r="E78" s="84" t="s">
        <v>557</v>
      </c>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row>
    <row r="79" s="77" customFormat="true" ht="35" customHeight="true" spans="1:33">
      <c r="A79" s="11">
        <v>77</v>
      </c>
      <c r="B79" s="17" t="s">
        <v>545</v>
      </c>
      <c r="C79" s="22" t="s">
        <v>558</v>
      </c>
      <c r="D79" s="22" t="s">
        <v>559</v>
      </c>
      <c r="E79" s="84" t="s">
        <v>560</v>
      </c>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row>
    <row r="80" s="77" customFormat="true" ht="35" customHeight="true" spans="1:33">
      <c r="A80" s="11">
        <v>78</v>
      </c>
      <c r="B80" s="17" t="s">
        <v>545</v>
      </c>
      <c r="C80" s="22" t="s">
        <v>561</v>
      </c>
      <c r="D80" s="22" t="s">
        <v>562</v>
      </c>
      <c r="E80" s="84" t="s">
        <v>563</v>
      </c>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row>
    <row r="81" s="77" customFormat="true" ht="35" customHeight="true" spans="1:33">
      <c r="A81" s="11">
        <v>79</v>
      </c>
      <c r="B81" s="17" t="s">
        <v>545</v>
      </c>
      <c r="C81" s="22" t="s">
        <v>564</v>
      </c>
      <c r="D81" s="22" t="s">
        <v>565</v>
      </c>
      <c r="E81" s="84" t="s">
        <v>566</v>
      </c>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row>
    <row r="82" s="77" customFormat="true" ht="35" customHeight="true" spans="1:33">
      <c r="A82" s="11">
        <v>80</v>
      </c>
      <c r="B82" s="17" t="s">
        <v>545</v>
      </c>
      <c r="C82" s="22" t="s">
        <v>567</v>
      </c>
      <c r="D82" s="22" t="s">
        <v>568</v>
      </c>
      <c r="E82" s="84" t="s">
        <v>569</v>
      </c>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row>
    <row r="83" s="77" customFormat="true" ht="35" customHeight="true" spans="1:33">
      <c r="A83" s="11">
        <v>81</v>
      </c>
      <c r="B83" s="17" t="s">
        <v>545</v>
      </c>
      <c r="C83" s="17" t="s">
        <v>570</v>
      </c>
      <c r="D83" s="17" t="s">
        <v>571</v>
      </c>
      <c r="E83" s="17" t="s">
        <v>572</v>
      </c>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row>
    <row r="84" s="77" customFormat="true" ht="35" customHeight="true" spans="1:33">
      <c r="A84" s="11">
        <v>82</v>
      </c>
      <c r="B84" s="82" t="s">
        <v>545</v>
      </c>
      <c r="C84" s="82" t="s">
        <v>573</v>
      </c>
      <c r="D84" s="82" t="s">
        <v>574</v>
      </c>
      <c r="E84" s="82" t="s">
        <v>575</v>
      </c>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row>
    <row r="85" s="77" customFormat="true" ht="35" customHeight="true" spans="1:33">
      <c r="A85" s="11">
        <v>83</v>
      </c>
      <c r="B85" s="9" t="s">
        <v>576</v>
      </c>
      <c r="C85" s="9" t="s">
        <v>577</v>
      </c>
      <c r="D85" s="9" t="s">
        <v>578</v>
      </c>
      <c r="E85" s="9" t="s">
        <v>579</v>
      </c>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row>
    <row r="86" s="77" customFormat="true" ht="35" customHeight="true" spans="1:33">
      <c r="A86" s="11">
        <v>84</v>
      </c>
      <c r="B86" s="9" t="s">
        <v>576</v>
      </c>
      <c r="C86" s="9" t="s">
        <v>580</v>
      </c>
      <c r="D86" s="9" t="s">
        <v>578</v>
      </c>
      <c r="E86" s="9" t="s">
        <v>581</v>
      </c>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row>
    <row r="87" s="77" customFormat="true" ht="35" customHeight="true" spans="1:33">
      <c r="A87" s="11">
        <v>85</v>
      </c>
      <c r="B87" s="22" t="s">
        <v>576</v>
      </c>
      <c r="C87" s="22" t="s">
        <v>582</v>
      </c>
      <c r="D87" s="9" t="s">
        <v>583</v>
      </c>
      <c r="E87" s="22" t="s">
        <v>584</v>
      </c>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row>
    <row r="88" s="77" customFormat="true" ht="35" customHeight="true" spans="1:33">
      <c r="A88" s="11">
        <v>86</v>
      </c>
      <c r="B88" s="22" t="s">
        <v>576</v>
      </c>
      <c r="C88" s="22" t="s">
        <v>585</v>
      </c>
      <c r="D88" s="9" t="s">
        <v>586</v>
      </c>
      <c r="E88" s="22" t="s">
        <v>587</v>
      </c>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row>
    <row r="89" s="77" customFormat="true" ht="35" customHeight="true" spans="1:33">
      <c r="A89" s="11">
        <v>87</v>
      </c>
      <c r="B89" s="22" t="s">
        <v>576</v>
      </c>
      <c r="C89" s="9" t="s">
        <v>588</v>
      </c>
      <c r="D89" s="9" t="s">
        <v>589</v>
      </c>
      <c r="E89" s="9" t="s">
        <v>590</v>
      </c>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row>
    <row r="90" s="77" customFormat="true" ht="35" customHeight="true" spans="1:33">
      <c r="A90" s="11">
        <v>88</v>
      </c>
      <c r="B90" s="9" t="s">
        <v>576</v>
      </c>
      <c r="C90" s="9" t="s">
        <v>591</v>
      </c>
      <c r="D90" s="9" t="s">
        <v>592</v>
      </c>
      <c r="E90" s="9" t="s">
        <v>593</v>
      </c>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row>
    <row r="91" s="77" customFormat="true" ht="35" customHeight="true" spans="1:33">
      <c r="A91" s="11">
        <v>89</v>
      </c>
      <c r="B91" s="9" t="s">
        <v>576</v>
      </c>
      <c r="C91" s="9" t="s">
        <v>594</v>
      </c>
      <c r="D91" s="9" t="s">
        <v>595</v>
      </c>
      <c r="E91" s="9" t="s">
        <v>596</v>
      </c>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row>
    <row r="92" s="77" customFormat="true" ht="35" customHeight="true" spans="1:33">
      <c r="A92" s="11">
        <v>90</v>
      </c>
      <c r="B92" s="9" t="s">
        <v>576</v>
      </c>
      <c r="C92" s="9" t="s">
        <v>597</v>
      </c>
      <c r="D92" s="9" t="s">
        <v>598</v>
      </c>
      <c r="E92" s="9" t="s">
        <v>599</v>
      </c>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row>
    <row r="93" s="77" customFormat="true" ht="35" customHeight="true" spans="1:33">
      <c r="A93" s="11">
        <v>91</v>
      </c>
      <c r="B93" s="9" t="s">
        <v>576</v>
      </c>
      <c r="C93" s="9" t="s">
        <v>600</v>
      </c>
      <c r="D93" s="9" t="s">
        <v>601</v>
      </c>
      <c r="E93" s="9" t="s">
        <v>602</v>
      </c>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row>
    <row r="94" s="77" customFormat="true" ht="35" customHeight="true" spans="1:33">
      <c r="A94" s="11">
        <v>92</v>
      </c>
      <c r="B94" s="9" t="s">
        <v>576</v>
      </c>
      <c r="C94" s="9" t="s">
        <v>603</v>
      </c>
      <c r="D94" s="9" t="s">
        <v>604</v>
      </c>
      <c r="E94" s="9" t="s">
        <v>605</v>
      </c>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row>
    <row r="95" s="77" customFormat="true" ht="35" customHeight="true" spans="1:33">
      <c r="A95" s="11">
        <v>93</v>
      </c>
      <c r="B95" s="9" t="s">
        <v>576</v>
      </c>
      <c r="C95" s="9" t="s">
        <v>606</v>
      </c>
      <c r="D95" s="9" t="s">
        <v>607</v>
      </c>
      <c r="E95" s="9" t="s">
        <v>608</v>
      </c>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row>
    <row r="96" s="77" customFormat="true" ht="35" customHeight="true" spans="1:33">
      <c r="A96" s="11">
        <v>94</v>
      </c>
      <c r="B96" s="9" t="s">
        <v>576</v>
      </c>
      <c r="C96" s="19" t="s">
        <v>609</v>
      </c>
      <c r="D96" s="19" t="s">
        <v>610</v>
      </c>
      <c r="E96" s="19" t="s">
        <v>611</v>
      </c>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row>
    <row r="97" s="77" customFormat="true" ht="35" customHeight="true" spans="1:33">
      <c r="A97" s="11">
        <v>95</v>
      </c>
      <c r="B97" s="9" t="s">
        <v>576</v>
      </c>
      <c r="C97" s="19" t="s">
        <v>612</v>
      </c>
      <c r="D97" s="19" t="s">
        <v>613</v>
      </c>
      <c r="E97" s="19" t="s">
        <v>614</v>
      </c>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row>
    <row r="98" s="77" customFormat="true" ht="35" customHeight="true" spans="1:33">
      <c r="A98" s="11">
        <v>96</v>
      </c>
      <c r="B98" s="9" t="s">
        <v>576</v>
      </c>
      <c r="C98" s="19" t="s">
        <v>615</v>
      </c>
      <c r="D98" s="19" t="s">
        <v>616</v>
      </c>
      <c r="E98" s="19" t="s">
        <v>617</v>
      </c>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row>
    <row r="99" s="77" customFormat="true" ht="35" customHeight="true" spans="1:33">
      <c r="A99" s="11">
        <v>97</v>
      </c>
      <c r="B99" s="9" t="s">
        <v>576</v>
      </c>
      <c r="C99" s="19" t="s">
        <v>618</v>
      </c>
      <c r="D99" s="19" t="s">
        <v>619</v>
      </c>
      <c r="E99" s="19" t="s">
        <v>620</v>
      </c>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row>
    <row r="100" s="77" customFormat="true" ht="35" customHeight="true" spans="1:33">
      <c r="A100" s="11">
        <v>98</v>
      </c>
      <c r="B100" s="83" t="s">
        <v>576</v>
      </c>
      <c r="C100" s="83" t="s">
        <v>621</v>
      </c>
      <c r="D100" s="83" t="s">
        <v>622</v>
      </c>
      <c r="E100" s="83" t="s">
        <v>623</v>
      </c>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row>
    <row r="101" s="77" customFormat="true" ht="35" customHeight="true" spans="1:33">
      <c r="A101" s="11">
        <v>99</v>
      </c>
      <c r="B101" s="83" t="s">
        <v>576</v>
      </c>
      <c r="C101" s="83" t="s">
        <v>624</v>
      </c>
      <c r="D101" s="83" t="s">
        <v>625</v>
      </c>
      <c r="E101" s="83" t="s">
        <v>626</v>
      </c>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row>
    <row r="102" s="77" customFormat="true" ht="35" customHeight="true" spans="1:33">
      <c r="A102" s="11">
        <v>100</v>
      </c>
      <c r="B102" s="11" t="s">
        <v>627</v>
      </c>
      <c r="C102" s="11" t="s">
        <v>628</v>
      </c>
      <c r="D102" s="11" t="s">
        <v>629</v>
      </c>
      <c r="E102" s="11" t="s">
        <v>630</v>
      </c>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row>
    <row r="103" s="77" customFormat="true" ht="35" customHeight="true" spans="1:33">
      <c r="A103" s="11">
        <v>101</v>
      </c>
      <c r="B103" s="11" t="s">
        <v>627</v>
      </c>
      <c r="C103" s="11" t="s">
        <v>631</v>
      </c>
      <c r="D103" s="11" t="s">
        <v>632</v>
      </c>
      <c r="E103" s="94" t="s">
        <v>633</v>
      </c>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row>
    <row r="104" s="77" customFormat="true" ht="35" customHeight="true" spans="1:33">
      <c r="A104" s="11">
        <v>102</v>
      </c>
      <c r="B104" s="11" t="s">
        <v>627</v>
      </c>
      <c r="C104" s="11" t="s">
        <v>634</v>
      </c>
      <c r="D104" s="11" t="s">
        <v>635</v>
      </c>
      <c r="E104" s="11" t="s">
        <v>636</v>
      </c>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row>
    <row r="105" s="77" customFormat="true" ht="35" customHeight="true" spans="1:33">
      <c r="A105" s="11">
        <v>103</v>
      </c>
      <c r="B105" s="11" t="s">
        <v>627</v>
      </c>
      <c r="C105" s="11" t="s">
        <v>637</v>
      </c>
      <c r="D105" s="11" t="s">
        <v>638</v>
      </c>
      <c r="E105" s="11" t="s">
        <v>639</v>
      </c>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row>
    <row r="106" s="77" customFormat="true" ht="35" customHeight="true" spans="1:33">
      <c r="A106" s="11">
        <v>104</v>
      </c>
      <c r="B106" s="11" t="s">
        <v>627</v>
      </c>
      <c r="C106" s="11" t="s">
        <v>640</v>
      </c>
      <c r="D106" s="11" t="s">
        <v>641</v>
      </c>
      <c r="E106" s="11" t="s">
        <v>642</v>
      </c>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row>
    <row r="107" s="77" customFormat="true" ht="35" customHeight="true" spans="1:33">
      <c r="A107" s="11">
        <v>105</v>
      </c>
      <c r="B107" s="11" t="s">
        <v>627</v>
      </c>
      <c r="C107" s="11" t="s">
        <v>643</v>
      </c>
      <c r="D107" s="11" t="s">
        <v>644</v>
      </c>
      <c r="E107" s="11" t="s">
        <v>645</v>
      </c>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row>
    <row r="108" s="77" customFormat="true" ht="35" customHeight="true" spans="1:33">
      <c r="A108" s="11">
        <v>106</v>
      </c>
      <c r="B108" s="11" t="s">
        <v>627</v>
      </c>
      <c r="C108" s="11" t="s">
        <v>646</v>
      </c>
      <c r="D108" s="11" t="s">
        <v>647</v>
      </c>
      <c r="E108" s="11" t="s">
        <v>648</v>
      </c>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row>
    <row r="109" s="77" customFormat="true" ht="35" customHeight="true" spans="1:33">
      <c r="A109" s="11">
        <v>107</v>
      </c>
      <c r="B109" s="11" t="s">
        <v>627</v>
      </c>
      <c r="C109" s="11" t="s">
        <v>649</v>
      </c>
      <c r="D109" s="11" t="s">
        <v>650</v>
      </c>
      <c r="E109" s="11" t="s">
        <v>651</v>
      </c>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row>
    <row r="110" s="77" customFormat="true" ht="35" customHeight="true" spans="1:33">
      <c r="A110" s="11">
        <v>108</v>
      </c>
      <c r="B110" s="11" t="s">
        <v>627</v>
      </c>
      <c r="C110" s="11" t="s">
        <v>652</v>
      </c>
      <c r="D110" s="11" t="s">
        <v>653</v>
      </c>
      <c r="E110" s="11" t="s">
        <v>654</v>
      </c>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row>
    <row r="111" s="77" customFormat="true" ht="35" customHeight="true" spans="1:33">
      <c r="A111" s="11">
        <v>109</v>
      </c>
      <c r="B111" s="11" t="s">
        <v>627</v>
      </c>
      <c r="C111" s="11" t="s">
        <v>655</v>
      </c>
      <c r="D111" s="11" t="s">
        <v>656</v>
      </c>
      <c r="E111" s="11" t="s">
        <v>657</v>
      </c>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row>
    <row r="112" s="77" customFormat="true" ht="35" customHeight="true" spans="1:33">
      <c r="A112" s="11">
        <v>110</v>
      </c>
      <c r="B112" s="11" t="s">
        <v>627</v>
      </c>
      <c r="C112" s="11" t="s">
        <v>658</v>
      </c>
      <c r="D112" s="11" t="s">
        <v>659</v>
      </c>
      <c r="E112" s="11" t="s">
        <v>660</v>
      </c>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row>
    <row r="113" s="77" customFormat="true" ht="35" customHeight="true" spans="1:33">
      <c r="A113" s="11">
        <v>111</v>
      </c>
      <c r="B113" s="11" t="s">
        <v>627</v>
      </c>
      <c r="C113" s="11" t="s">
        <v>661</v>
      </c>
      <c r="D113" s="11" t="s">
        <v>662</v>
      </c>
      <c r="E113" s="11" t="s">
        <v>663</v>
      </c>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row>
    <row r="114" s="77" customFormat="true" ht="35" customHeight="true" spans="1:33">
      <c r="A114" s="11">
        <v>112</v>
      </c>
      <c r="B114" s="9" t="s">
        <v>627</v>
      </c>
      <c r="C114" s="9" t="s">
        <v>664</v>
      </c>
      <c r="D114" s="9" t="s">
        <v>665</v>
      </c>
      <c r="E114" s="9" t="s">
        <v>666</v>
      </c>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row>
    <row r="115" s="77" customFormat="true" ht="35" customHeight="true" spans="1:33">
      <c r="A115" s="11">
        <v>113</v>
      </c>
      <c r="B115" s="9" t="s">
        <v>627</v>
      </c>
      <c r="C115" s="9" t="s">
        <v>667</v>
      </c>
      <c r="D115" s="9" t="s">
        <v>668</v>
      </c>
      <c r="E115" s="9" t="s">
        <v>669</v>
      </c>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row>
    <row r="116" s="77" customFormat="true" ht="35" customHeight="true" spans="1:33">
      <c r="A116" s="11">
        <v>114</v>
      </c>
      <c r="B116" s="9" t="s">
        <v>627</v>
      </c>
      <c r="C116" s="9" t="s">
        <v>670</v>
      </c>
      <c r="D116" s="9" t="s">
        <v>671</v>
      </c>
      <c r="E116" s="9" t="s">
        <v>672</v>
      </c>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row>
    <row r="117" s="77" customFormat="true" ht="35" customHeight="true" spans="1:33">
      <c r="A117" s="11">
        <v>115</v>
      </c>
      <c r="B117" s="9" t="s">
        <v>627</v>
      </c>
      <c r="C117" s="9" t="s">
        <v>673</v>
      </c>
      <c r="D117" s="9" t="s">
        <v>674</v>
      </c>
      <c r="E117" s="9" t="s">
        <v>675</v>
      </c>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row>
    <row r="118" s="77" customFormat="true" ht="35" customHeight="true" spans="1:33">
      <c r="A118" s="11">
        <v>116</v>
      </c>
      <c r="B118" s="9" t="s">
        <v>627</v>
      </c>
      <c r="C118" s="11" t="s">
        <v>676</v>
      </c>
      <c r="D118" s="11" t="s">
        <v>677</v>
      </c>
      <c r="E118" s="11" t="s">
        <v>678</v>
      </c>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row>
    <row r="119" s="77" customFormat="true" ht="35" customHeight="true" spans="1:33">
      <c r="A119" s="11">
        <v>117</v>
      </c>
      <c r="B119" s="9" t="s">
        <v>627</v>
      </c>
      <c r="C119" s="11" t="s">
        <v>679</v>
      </c>
      <c r="D119" s="11" t="s">
        <v>680</v>
      </c>
      <c r="E119" s="11" t="s">
        <v>681</v>
      </c>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row>
    <row r="120" s="77" customFormat="true" ht="35" customHeight="true" spans="1:33">
      <c r="A120" s="11">
        <v>118</v>
      </c>
      <c r="B120" s="9" t="s">
        <v>627</v>
      </c>
      <c r="C120" s="11" t="s">
        <v>682</v>
      </c>
      <c r="D120" s="11" t="s">
        <v>683</v>
      </c>
      <c r="E120" s="11" t="s">
        <v>684</v>
      </c>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row>
    <row r="121" s="77" customFormat="true" ht="35" customHeight="true" spans="1:33">
      <c r="A121" s="11">
        <v>119</v>
      </c>
      <c r="B121" s="9" t="s">
        <v>627</v>
      </c>
      <c r="C121" s="11" t="s">
        <v>685</v>
      </c>
      <c r="D121" s="11" t="s">
        <v>686</v>
      </c>
      <c r="E121" s="11" t="s">
        <v>687</v>
      </c>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row>
    <row r="122" s="77" customFormat="true" ht="35" customHeight="true" spans="1:33">
      <c r="A122" s="11">
        <v>120</v>
      </c>
      <c r="B122" s="9" t="s">
        <v>627</v>
      </c>
      <c r="C122" s="11" t="s">
        <v>688</v>
      </c>
      <c r="D122" s="11" t="s">
        <v>689</v>
      </c>
      <c r="E122" s="11" t="s">
        <v>690</v>
      </c>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row>
    <row r="123" s="77" customFormat="true" ht="35" customHeight="true" spans="1:33">
      <c r="A123" s="11">
        <v>121</v>
      </c>
      <c r="B123" s="9" t="s">
        <v>627</v>
      </c>
      <c r="C123" s="9" t="s">
        <v>691</v>
      </c>
      <c r="D123" s="11" t="s">
        <v>677</v>
      </c>
      <c r="E123" s="9" t="s">
        <v>692</v>
      </c>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row>
    <row r="124" s="77" customFormat="true" ht="35" customHeight="true" spans="1:33">
      <c r="A124" s="11">
        <v>122</v>
      </c>
      <c r="B124" s="11" t="s">
        <v>627</v>
      </c>
      <c r="C124" s="11" t="s">
        <v>693</v>
      </c>
      <c r="D124" s="11" t="s">
        <v>694</v>
      </c>
      <c r="E124" s="11" t="s">
        <v>695</v>
      </c>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row>
    <row r="125" s="77" customFormat="true" ht="35" customHeight="true" spans="1:33">
      <c r="A125" s="11">
        <v>123</v>
      </c>
      <c r="B125" s="22" t="s">
        <v>696</v>
      </c>
      <c r="C125" s="9" t="s">
        <v>697</v>
      </c>
      <c r="D125" s="9" t="s">
        <v>698</v>
      </c>
      <c r="E125" s="11" t="s">
        <v>699</v>
      </c>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row>
    <row r="126" s="77" customFormat="true" ht="35" customHeight="true" spans="1:33">
      <c r="A126" s="11">
        <v>124</v>
      </c>
      <c r="B126" s="22" t="s">
        <v>696</v>
      </c>
      <c r="C126" s="9" t="s">
        <v>700</v>
      </c>
      <c r="D126" s="9" t="s">
        <v>701</v>
      </c>
      <c r="E126" s="11" t="s">
        <v>702</v>
      </c>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row>
    <row r="127" s="77" customFormat="true" ht="35" customHeight="true" spans="1:33">
      <c r="A127" s="11">
        <v>125</v>
      </c>
      <c r="B127" s="22" t="s">
        <v>696</v>
      </c>
      <c r="C127" s="9" t="s">
        <v>703</v>
      </c>
      <c r="D127" s="9" t="s">
        <v>704</v>
      </c>
      <c r="E127" s="11" t="s">
        <v>705</v>
      </c>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row>
    <row r="128" s="77" customFormat="true" ht="35" customHeight="true" spans="1:33">
      <c r="A128" s="11">
        <v>126</v>
      </c>
      <c r="B128" s="22" t="s">
        <v>696</v>
      </c>
      <c r="C128" s="9" t="s">
        <v>706</v>
      </c>
      <c r="D128" s="9" t="s">
        <v>707</v>
      </c>
      <c r="E128" s="11" t="s">
        <v>708</v>
      </c>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row>
    <row r="129" s="77" customFormat="true" ht="35" customHeight="true" spans="1:33">
      <c r="A129" s="11">
        <v>127</v>
      </c>
      <c r="B129" s="22" t="s">
        <v>696</v>
      </c>
      <c r="C129" s="9" t="s">
        <v>709</v>
      </c>
      <c r="D129" s="9" t="s">
        <v>710</v>
      </c>
      <c r="E129" s="9" t="s">
        <v>711</v>
      </c>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row>
    <row r="130" s="77" customFormat="true" ht="35" customHeight="true" spans="1:33">
      <c r="A130" s="11">
        <v>128</v>
      </c>
      <c r="B130" s="22" t="s">
        <v>696</v>
      </c>
      <c r="C130" s="9" t="s">
        <v>712</v>
      </c>
      <c r="D130" s="9" t="s">
        <v>713</v>
      </c>
      <c r="E130" s="9" t="s">
        <v>714</v>
      </c>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row>
    <row r="131" s="77" customFormat="true" ht="35" customHeight="true" spans="1:33">
      <c r="A131" s="11">
        <v>129</v>
      </c>
      <c r="B131" s="22" t="s">
        <v>696</v>
      </c>
      <c r="C131" s="85" t="s">
        <v>715</v>
      </c>
      <c r="D131" s="85" t="s">
        <v>716</v>
      </c>
      <c r="E131" s="9" t="s">
        <v>717</v>
      </c>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row>
    <row r="132" s="77" customFormat="true" ht="35" customHeight="true" spans="1:33">
      <c r="A132" s="11">
        <v>130</v>
      </c>
      <c r="B132" s="22" t="s">
        <v>696</v>
      </c>
      <c r="C132" s="11" t="s">
        <v>718</v>
      </c>
      <c r="D132" s="22" t="s">
        <v>719</v>
      </c>
      <c r="E132" s="22" t="s">
        <v>720</v>
      </c>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row>
    <row r="133" s="77" customFormat="true" ht="35" customHeight="true" spans="1:33">
      <c r="A133" s="11">
        <v>131</v>
      </c>
      <c r="B133" s="22" t="s">
        <v>696</v>
      </c>
      <c r="C133" s="22" t="s">
        <v>721</v>
      </c>
      <c r="D133" s="22" t="s">
        <v>722</v>
      </c>
      <c r="E133" s="22" t="s">
        <v>723</v>
      </c>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row>
    <row r="134" s="77" customFormat="true" ht="35" customHeight="true" spans="1:33">
      <c r="A134" s="11">
        <v>132</v>
      </c>
      <c r="B134" s="22" t="s">
        <v>696</v>
      </c>
      <c r="C134" s="22" t="s">
        <v>724</v>
      </c>
      <c r="D134" s="22" t="s">
        <v>725</v>
      </c>
      <c r="E134" s="22" t="s">
        <v>726</v>
      </c>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row>
    <row r="135" s="77" customFormat="true" ht="35" customHeight="true" spans="1:33">
      <c r="A135" s="11">
        <v>133</v>
      </c>
      <c r="B135" s="22" t="s">
        <v>696</v>
      </c>
      <c r="C135" s="22" t="s">
        <v>727</v>
      </c>
      <c r="D135" s="22" t="s">
        <v>728</v>
      </c>
      <c r="E135" s="22" t="s">
        <v>729</v>
      </c>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row>
    <row r="136" s="77" customFormat="true" ht="35" customHeight="true" spans="1:33">
      <c r="A136" s="11">
        <v>134</v>
      </c>
      <c r="B136" s="22" t="s">
        <v>696</v>
      </c>
      <c r="C136" s="22" t="s">
        <v>730</v>
      </c>
      <c r="D136" s="22" t="s">
        <v>731</v>
      </c>
      <c r="E136" s="22" t="s">
        <v>732</v>
      </c>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row>
    <row r="137" s="77" customFormat="true" ht="35" customHeight="true" spans="1:33">
      <c r="A137" s="11">
        <v>135</v>
      </c>
      <c r="B137" s="22" t="s">
        <v>696</v>
      </c>
      <c r="C137" s="22" t="s">
        <v>733</v>
      </c>
      <c r="D137" s="22" t="s">
        <v>734</v>
      </c>
      <c r="E137" s="22" t="s">
        <v>735</v>
      </c>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row>
    <row r="138" s="77" customFormat="true" ht="35" customHeight="true" spans="1:33">
      <c r="A138" s="11">
        <v>136</v>
      </c>
      <c r="B138" s="22" t="s">
        <v>696</v>
      </c>
      <c r="C138" s="22" t="s">
        <v>736</v>
      </c>
      <c r="D138" s="22" t="s">
        <v>737</v>
      </c>
      <c r="E138" s="22" t="s">
        <v>738</v>
      </c>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row>
    <row r="139" s="77" customFormat="true" ht="35" customHeight="true" spans="1:33">
      <c r="A139" s="11">
        <v>137</v>
      </c>
      <c r="B139" s="22" t="s">
        <v>696</v>
      </c>
      <c r="C139" s="9" t="s">
        <v>739</v>
      </c>
      <c r="D139" s="9" t="s">
        <v>740</v>
      </c>
      <c r="E139" s="9" t="s">
        <v>741</v>
      </c>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row>
    <row r="140" s="77" customFormat="true" ht="35" customHeight="true" spans="1:33">
      <c r="A140" s="11">
        <v>138</v>
      </c>
      <c r="B140" s="22" t="s">
        <v>696</v>
      </c>
      <c r="C140" s="9" t="s">
        <v>742</v>
      </c>
      <c r="D140" s="9" t="s">
        <v>743</v>
      </c>
      <c r="E140" s="9" t="s">
        <v>744</v>
      </c>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row>
    <row r="141" s="77" customFormat="true" ht="35" customHeight="true" spans="1:33">
      <c r="A141" s="11">
        <v>139</v>
      </c>
      <c r="B141" s="11" t="s">
        <v>745</v>
      </c>
      <c r="C141" s="11" t="s">
        <v>746</v>
      </c>
      <c r="D141" s="11" t="s">
        <v>747</v>
      </c>
      <c r="E141" s="9" t="s">
        <v>748</v>
      </c>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row>
    <row r="142" s="77" customFormat="true" ht="35" customHeight="true" spans="1:33">
      <c r="A142" s="11">
        <v>140</v>
      </c>
      <c r="B142" s="11" t="s">
        <v>745</v>
      </c>
      <c r="C142" s="11" t="s">
        <v>749</v>
      </c>
      <c r="D142" s="11" t="s">
        <v>750</v>
      </c>
      <c r="E142" s="93" t="s">
        <v>751</v>
      </c>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row>
    <row r="143" s="77" customFormat="true" ht="35" customHeight="true" spans="1:33">
      <c r="A143" s="11">
        <v>141</v>
      </c>
      <c r="B143" s="11" t="s">
        <v>745</v>
      </c>
      <c r="C143" s="11" t="s">
        <v>752</v>
      </c>
      <c r="D143" s="11" t="s">
        <v>753</v>
      </c>
      <c r="E143" s="9" t="s">
        <v>754</v>
      </c>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row>
    <row r="144" s="77" customFormat="true" ht="35" customHeight="true" spans="1:33">
      <c r="A144" s="11">
        <v>142</v>
      </c>
      <c r="B144" s="11" t="s">
        <v>745</v>
      </c>
      <c r="C144" s="11" t="s">
        <v>755</v>
      </c>
      <c r="D144" s="11" t="s">
        <v>756</v>
      </c>
      <c r="E144" s="9" t="s">
        <v>757</v>
      </c>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row>
    <row r="145" s="77" customFormat="true" ht="35" customHeight="true" spans="1:33">
      <c r="A145" s="11">
        <v>143</v>
      </c>
      <c r="B145" s="11" t="s">
        <v>745</v>
      </c>
      <c r="C145" s="11" t="s">
        <v>758</v>
      </c>
      <c r="D145" s="11" t="s">
        <v>759</v>
      </c>
      <c r="E145" s="9" t="s">
        <v>760</v>
      </c>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row>
    <row r="146" s="77" customFormat="true" ht="35" customHeight="true" spans="1:33">
      <c r="A146" s="11">
        <v>144</v>
      </c>
      <c r="B146" s="11" t="s">
        <v>745</v>
      </c>
      <c r="C146" s="11" t="s">
        <v>761</v>
      </c>
      <c r="D146" s="11" t="s">
        <v>762</v>
      </c>
      <c r="E146" s="9" t="s">
        <v>763</v>
      </c>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row>
    <row r="147" s="77" customFormat="true" ht="35" customHeight="true" spans="1:33">
      <c r="A147" s="11">
        <v>145</v>
      </c>
      <c r="B147" s="11" t="s">
        <v>745</v>
      </c>
      <c r="C147" s="11" t="s">
        <v>764</v>
      </c>
      <c r="D147" s="11" t="s">
        <v>765</v>
      </c>
      <c r="E147" s="9" t="s">
        <v>766</v>
      </c>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row>
    <row r="148" s="77" customFormat="true" ht="35" customHeight="true" spans="1:33">
      <c r="A148" s="11">
        <v>146</v>
      </c>
      <c r="B148" s="11" t="s">
        <v>745</v>
      </c>
      <c r="C148" s="11" t="s">
        <v>767</v>
      </c>
      <c r="D148" s="11" t="s">
        <v>768</v>
      </c>
      <c r="E148" s="9" t="s">
        <v>769</v>
      </c>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row>
    <row r="149" s="77" customFormat="true" ht="35" customHeight="true" spans="1:33">
      <c r="A149" s="11">
        <v>147</v>
      </c>
      <c r="B149" s="11" t="s">
        <v>745</v>
      </c>
      <c r="C149" s="11" t="s">
        <v>770</v>
      </c>
      <c r="D149" s="86" t="s">
        <v>771</v>
      </c>
      <c r="E149" s="24" t="s">
        <v>772</v>
      </c>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row>
    <row r="150" s="77" customFormat="true" ht="35" customHeight="true" spans="1:33">
      <c r="A150" s="11">
        <v>148</v>
      </c>
      <c r="B150" s="11" t="s">
        <v>745</v>
      </c>
      <c r="C150" s="11" t="s">
        <v>773</v>
      </c>
      <c r="D150" s="86" t="s">
        <v>774</v>
      </c>
      <c r="E150" s="24" t="s">
        <v>775</v>
      </c>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row>
    <row r="151" s="77" customFormat="true" ht="35" customHeight="true" spans="1:33">
      <c r="A151" s="11">
        <v>149</v>
      </c>
      <c r="B151" s="11" t="s">
        <v>745</v>
      </c>
      <c r="C151" s="11" t="s">
        <v>776</v>
      </c>
      <c r="D151" s="11" t="s">
        <v>777</v>
      </c>
      <c r="E151" s="9" t="s">
        <v>778</v>
      </c>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row>
    <row r="152" s="77" customFormat="true" ht="35" customHeight="true" spans="1:33">
      <c r="A152" s="11">
        <v>150</v>
      </c>
      <c r="B152" s="11" t="s">
        <v>745</v>
      </c>
      <c r="C152" s="11" t="s">
        <v>779</v>
      </c>
      <c r="D152" s="11" t="s">
        <v>780</v>
      </c>
      <c r="E152" s="9" t="s">
        <v>781</v>
      </c>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row>
    <row r="153" s="77" customFormat="true" ht="35" customHeight="true" spans="1:33">
      <c r="A153" s="11">
        <v>151</v>
      </c>
      <c r="B153" s="11" t="s">
        <v>745</v>
      </c>
      <c r="C153" s="11" t="s">
        <v>782</v>
      </c>
      <c r="D153" s="86" t="s">
        <v>783</v>
      </c>
      <c r="E153" s="24" t="s">
        <v>784</v>
      </c>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row>
    <row r="154" s="77" customFormat="true" ht="35" customHeight="true" spans="1:33">
      <c r="A154" s="11">
        <v>152</v>
      </c>
      <c r="B154" s="11" t="s">
        <v>745</v>
      </c>
      <c r="C154" s="11" t="s">
        <v>785</v>
      </c>
      <c r="D154" s="86" t="s">
        <v>786</v>
      </c>
      <c r="E154" s="24" t="s">
        <v>787</v>
      </c>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row>
    <row r="155" s="77" customFormat="true" ht="35" customHeight="true" spans="1:33">
      <c r="A155" s="11">
        <v>153</v>
      </c>
      <c r="B155" s="11" t="s">
        <v>745</v>
      </c>
      <c r="C155" s="11" t="s">
        <v>779</v>
      </c>
      <c r="D155" s="11" t="s">
        <v>780</v>
      </c>
      <c r="E155" s="9" t="s">
        <v>781</v>
      </c>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row>
    <row r="156" s="77" customFormat="true" ht="35" customHeight="true" spans="1:33">
      <c r="A156" s="11">
        <v>154</v>
      </c>
      <c r="B156" s="11" t="s">
        <v>745</v>
      </c>
      <c r="C156" s="11" t="s">
        <v>782</v>
      </c>
      <c r="D156" s="86" t="s">
        <v>783</v>
      </c>
      <c r="E156" s="24" t="s">
        <v>784</v>
      </c>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row>
    <row r="157" s="77" customFormat="true" ht="35" customHeight="true" spans="1:33">
      <c r="A157" s="11">
        <v>155</v>
      </c>
      <c r="B157" s="11" t="s">
        <v>745</v>
      </c>
      <c r="C157" s="11" t="s">
        <v>785</v>
      </c>
      <c r="D157" s="86" t="s">
        <v>786</v>
      </c>
      <c r="E157" s="24" t="s">
        <v>787</v>
      </c>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row>
    <row r="158" s="77" customFormat="true" ht="35" customHeight="true" spans="1:33">
      <c r="A158" s="11">
        <v>156</v>
      </c>
      <c r="B158" s="11" t="s">
        <v>745</v>
      </c>
      <c r="C158" s="11" t="s">
        <v>788</v>
      </c>
      <c r="D158" s="86" t="s">
        <v>789</v>
      </c>
      <c r="E158" s="24" t="s">
        <v>790</v>
      </c>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row>
    <row r="159" s="77" customFormat="true" ht="35" customHeight="true" spans="1:33">
      <c r="A159" s="11">
        <v>157</v>
      </c>
      <c r="B159" s="11" t="s">
        <v>745</v>
      </c>
      <c r="C159" s="11" t="s">
        <v>791</v>
      </c>
      <c r="D159" s="86" t="s">
        <v>792</v>
      </c>
      <c r="E159" s="24" t="s">
        <v>793</v>
      </c>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row>
    <row r="160" s="77" customFormat="true" ht="35" customHeight="true" spans="1:33">
      <c r="A160" s="11">
        <v>158</v>
      </c>
      <c r="B160" s="11" t="s">
        <v>794</v>
      </c>
      <c r="C160" s="11" t="s">
        <v>795</v>
      </c>
      <c r="D160" s="11" t="s">
        <v>796</v>
      </c>
      <c r="E160" s="11" t="s">
        <v>797</v>
      </c>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row>
    <row r="161" s="77" customFormat="true" ht="35" customHeight="true" spans="1:33">
      <c r="A161" s="11">
        <v>159</v>
      </c>
      <c r="B161" s="11" t="s">
        <v>794</v>
      </c>
      <c r="C161" s="11" t="s">
        <v>795</v>
      </c>
      <c r="D161" s="11" t="s">
        <v>798</v>
      </c>
      <c r="E161" s="11" t="s">
        <v>799</v>
      </c>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row>
    <row r="162" s="77" customFormat="true" ht="35" customHeight="true" spans="1:33">
      <c r="A162" s="11">
        <v>160</v>
      </c>
      <c r="B162" s="11" t="s">
        <v>794</v>
      </c>
      <c r="C162" s="11" t="s">
        <v>795</v>
      </c>
      <c r="D162" s="11" t="s">
        <v>800</v>
      </c>
      <c r="E162" s="11" t="s">
        <v>801</v>
      </c>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row>
    <row r="163" s="77" customFormat="true" ht="35" customHeight="true" spans="1:33">
      <c r="A163" s="11">
        <v>161</v>
      </c>
      <c r="B163" s="11" t="s">
        <v>794</v>
      </c>
      <c r="C163" s="11" t="s">
        <v>795</v>
      </c>
      <c r="D163" s="11" t="s">
        <v>802</v>
      </c>
      <c r="E163" s="11" t="s">
        <v>803</v>
      </c>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row>
    <row r="164" s="77" customFormat="true" ht="35" customHeight="true" spans="1:33">
      <c r="A164" s="11">
        <v>162</v>
      </c>
      <c r="B164" s="11" t="s">
        <v>794</v>
      </c>
      <c r="C164" s="11" t="s">
        <v>795</v>
      </c>
      <c r="D164" s="11" t="s">
        <v>804</v>
      </c>
      <c r="E164" s="11" t="s">
        <v>805</v>
      </c>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row>
    <row r="165" s="77" customFormat="true" ht="35" customHeight="true" spans="1:33">
      <c r="A165" s="11">
        <v>163</v>
      </c>
      <c r="B165" s="11" t="s">
        <v>794</v>
      </c>
      <c r="C165" s="11" t="s">
        <v>795</v>
      </c>
      <c r="D165" s="11" t="s">
        <v>806</v>
      </c>
      <c r="E165" s="11" t="s">
        <v>807</v>
      </c>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row>
    <row r="166" s="77" customFormat="true" ht="35" customHeight="true" spans="1:33">
      <c r="A166" s="11">
        <v>164</v>
      </c>
      <c r="B166" s="11" t="s">
        <v>794</v>
      </c>
      <c r="C166" s="11" t="s">
        <v>795</v>
      </c>
      <c r="D166" s="11" t="s">
        <v>808</v>
      </c>
      <c r="E166" s="11" t="s">
        <v>809</v>
      </c>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row>
    <row r="167" s="77" customFormat="true" ht="35" customHeight="true" spans="1:33">
      <c r="A167" s="11">
        <v>165</v>
      </c>
      <c r="B167" s="11" t="s">
        <v>794</v>
      </c>
      <c r="C167" s="11" t="s">
        <v>795</v>
      </c>
      <c r="D167" s="11" t="s">
        <v>810</v>
      </c>
      <c r="E167" s="11" t="s">
        <v>811</v>
      </c>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row>
    <row r="168" s="77" customFormat="true" ht="35" customHeight="true" spans="1:33">
      <c r="A168" s="11">
        <v>166</v>
      </c>
      <c r="B168" s="11" t="s">
        <v>794</v>
      </c>
      <c r="C168" s="11" t="s">
        <v>795</v>
      </c>
      <c r="D168" s="11" t="s">
        <v>812</v>
      </c>
      <c r="E168" s="11" t="s">
        <v>813</v>
      </c>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row>
    <row r="169" s="77" customFormat="true" ht="35" customHeight="true" spans="1:33">
      <c r="A169" s="11">
        <v>167</v>
      </c>
      <c r="B169" s="11" t="s">
        <v>794</v>
      </c>
      <c r="C169" s="11" t="s">
        <v>795</v>
      </c>
      <c r="D169" s="11" t="s">
        <v>814</v>
      </c>
      <c r="E169" s="11" t="s">
        <v>815</v>
      </c>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row>
    <row r="170" s="77" customFormat="true" ht="35" customHeight="true" spans="1:33">
      <c r="A170" s="11">
        <v>168</v>
      </c>
      <c r="B170" s="11" t="s">
        <v>794</v>
      </c>
      <c r="C170" s="11" t="s">
        <v>795</v>
      </c>
      <c r="D170" s="11" t="s">
        <v>816</v>
      </c>
      <c r="E170" s="11" t="s">
        <v>817</v>
      </c>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row>
    <row r="171" s="77" customFormat="true" ht="35" customHeight="true" spans="1:33">
      <c r="A171" s="11">
        <v>169</v>
      </c>
      <c r="B171" s="11" t="s">
        <v>794</v>
      </c>
      <c r="C171" s="11" t="s">
        <v>795</v>
      </c>
      <c r="D171" s="11" t="s">
        <v>818</v>
      </c>
      <c r="E171" s="11" t="s">
        <v>819</v>
      </c>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row>
    <row r="172" s="77" customFormat="true" ht="35" customHeight="true" spans="1:33">
      <c r="A172" s="11">
        <v>170</v>
      </c>
      <c r="B172" s="11" t="s">
        <v>794</v>
      </c>
      <c r="C172" s="11" t="s">
        <v>795</v>
      </c>
      <c r="D172" s="11" t="s">
        <v>820</v>
      </c>
      <c r="E172" s="11" t="s">
        <v>821</v>
      </c>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row>
    <row r="173" s="77" customFormat="true" ht="35" customHeight="true" spans="1:33">
      <c r="A173" s="11">
        <v>171</v>
      </c>
      <c r="B173" s="11" t="s">
        <v>794</v>
      </c>
      <c r="C173" s="11" t="s">
        <v>795</v>
      </c>
      <c r="D173" s="11" t="s">
        <v>822</v>
      </c>
      <c r="E173" s="11" t="s">
        <v>823</v>
      </c>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row>
    <row r="174" s="77" customFormat="true" ht="35" customHeight="true" spans="1:33">
      <c r="A174" s="11">
        <v>172</v>
      </c>
      <c r="B174" s="11" t="s">
        <v>794</v>
      </c>
      <c r="C174" s="11" t="s">
        <v>795</v>
      </c>
      <c r="D174" s="11" t="s">
        <v>824</v>
      </c>
      <c r="E174" s="11" t="s">
        <v>825</v>
      </c>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row>
    <row r="175" s="77" customFormat="true" ht="35" customHeight="true" spans="1:33">
      <c r="A175" s="11">
        <v>173</v>
      </c>
      <c r="B175" s="11" t="s">
        <v>794</v>
      </c>
      <c r="C175" s="11" t="s">
        <v>795</v>
      </c>
      <c r="D175" s="11" t="s">
        <v>826</v>
      </c>
      <c r="E175" s="11" t="s">
        <v>827</v>
      </c>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row>
    <row r="176" s="77" customFormat="true" ht="35" customHeight="true" spans="1:33">
      <c r="A176" s="11">
        <v>174</v>
      </c>
      <c r="B176" s="11" t="s">
        <v>794</v>
      </c>
      <c r="C176" s="11" t="s">
        <v>795</v>
      </c>
      <c r="D176" s="11" t="s">
        <v>828</v>
      </c>
      <c r="E176" s="11" t="s">
        <v>829</v>
      </c>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row>
    <row r="177" s="77" customFormat="true" ht="35" customHeight="true" spans="1:33">
      <c r="A177" s="11">
        <v>175</v>
      </c>
      <c r="B177" s="11" t="s">
        <v>794</v>
      </c>
      <c r="C177" s="11" t="s">
        <v>795</v>
      </c>
      <c r="D177" s="11" t="s">
        <v>830</v>
      </c>
      <c r="E177" s="11" t="s">
        <v>831</v>
      </c>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row>
    <row r="178" s="77" customFormat="true" ht="35" customHeight="true" spans="1:33">
      <c r="A178" s="11">
        <v>176</v>
      </c>
      <c r="B178" s="11" t="s">
        <v>794</v>
      </c>
      <c r="C178" s="11" t="s">
        <v>795</v>
      </c>
      <c r="D178" s="11" t="s">
        <v>832</v>
      </c>
      <c r="E178" s="11" t="s">
        <v>833</v>
      </c>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row>
    <row r="179" s="77" customFormat="true" ht="35" customHeight="true" spans="1:33">
      <c r="A179" s="11">
        <v>177</v>
      </c>
      <c r="B179" s="11" t="s">
        <v>794</v>
      </c>
      <c r="C179" s="11" t="s">
        <v>795</v>
      </c>
      <c r="D179" s="11" t="s">
        <v>834</v>
      </c>
      <c r="E179" s="11" t="s">
        <v>835</v>
      </c>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row>
    <row r="180" s="77" customFormat="true" ht="35" customHeight="true" spans="1:33">
      <c r="A180" s="11">
        <v>178</v>
      </c>
      <c r="B180" s="11" t="s">
        <v>794</v>
      </c>
      <c r="C180" s="11" t="s">
        <v>795</v>
      </c>
      <c r="D180" s="11" t="s">
        <v>836</v>
      </c>
      <c r="E180" s="11" t="s">
        <v>837</v>
      </c>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row>
    <row r="181" s="77" customFormat="true" ht="35" customHeight="true" spans="1:33">
      <c r="A181" s="11">
        <v>179</v>
      </c>
      <c r="B181" s="11" t="s">
        <v>794</v>
      </c>
      <c r="C181" s="11" t="s">
        <v>795</v>
      </c>
      <c r="D181" s="11" t="s">
        <v>838</v>
      </c>
      <c r="E181" s="11" t="s">
        <v>839</v>
      </c>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row>
    <row r="182" s="77" customFormat="true" ht="35" customHeight="true" spans="1:33">
      <c r="A182" s="11">
        <v>180</v>
      </c>
      <c r="B182" s="11" t="s">
        <v>794</v>
      </c>
      <c r="C182" s="11" t="s">
        <v>795</v>
      </c>
      <c r="D182" s="11" t="s">
        <v>840</v>
      </c>
      <c r="E182" s="11" t="s">
        <v>841</v>
      </c>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row>
    <row r="183" s="77" customFormat="true" ht="35" customHeight="true" spans="1:33">
      <c r="A183" s="11">
        <v>181</v>
      </c>
      <c r="B183" s="11" t="s">
        <v>794</v>
      </c>
      <c r="C183" s="11" t="s">
        <v>842</v>
      </c>
      <c r="D183" s="11" t="s">
        <v>843</v>
      </c>
      <c r="E183" s="11" t="s">
        <v>844</v>
      </c>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row>
    <row r="184" s="77" customFormat="true" ht="35" customHeight="true" spans="1:33">
      <c r="A184" s="11">
        <v>182</v>
      </c>
      <c r="B184" s="11" t="s">
        <v>794</v>
      </c>
      <c r="C184" s="11" t="s">
        <v>845</v>
      </c>
      <c r="D184" s="11" t="s">
        <v>846</v>
      </c>
      <c r="E184" s="11" t="s">
        <v>847</v>
      </c>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row>
    <row r="185" s="77" customFormat="true" ht="35" customHeight="true" spans="1:33">
      <c r="A185" s="11">
        <v>183</v>
      </c>
      <c r="B185" s="11" t="s">
        <v>794</v>
      </c>
      <c r="C185" s="11" t="s">
        <v>848</v>
      </c>
      <c r="D185" s="11" t="s">
        <v>849</v>
      </c>
      <c r="E185" s="11" t="s">
        <v>850</v>
      </c>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row>
    <row r="186" s="77" customFormat="true" ht="35" customHeight="true" spans="1:33">
      <c r="A186" s="11">
        <v>184</v>
      </c>
      <c r="B186" s="11" t="s">
        <v>794</v>
      </c>
      <c r="C186" s="11" t="s">
        <v>851</v>
      </c>
      <c r="D186" s="11" t="s">
        <v>852</v>
      </c>
      <c r="E186" s="11" t="s">
        <v>853</v>
      </c>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row>
    <row r="187" s="77" customFormat="true" ht="35" customHeight="true" spans="1:33">
      <c r="A187" s="11">
        <v>185</v>
      </c>
      <c r="B187" s="11" t="s">
        <v>794</v>
      </c>
      <c r="C187" s="11" t="s">
        <v>854</v>
      </c>
      <c r="D187" s="11" t="s">
        <v>855</v>
      </c>
      <c r="E187" s="11" t="s">
        <v>856</v>
      </c>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row>
    <row r="188" s="77" customFormat="true" ht="35" customHeight="true" spans="1:33">
      <c r="A188" s="11">
        <v>186</v>
      </c>
      <c r="B188" s="11" t="s">
        <v>794</v>
      </c>
      <c r="C188" s="11" t="s">
        <v>857</v>
      </c>
      <c r="D188" s="11" t="s">
        <v>858</v>
      </c>
      <c r="E188" s="11" t="s">
        <v>859</v>
      </c>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row>
    <row r="189" s="77" customFormat="true" ht="35" customHeight="true" spans="1:33">
      <c r="A189" s="11">
        <v>187</v>
      </c>
      <c r="B189" s="11" t="s">
        <v>794</v>
      </c>
      <c r="C189" s="11" t="s">
        <v>860</v>
      </c>
      <c r="D189" s="11" t="s">
        <v>861</v>
      </c>
      <c r="E189" s="11" t="s">
        <v>862</v>
      </c>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row>
    <row r="190" s="77" customFormat="true" ht="35" customHeight="true" spans="1:33">
      <c r="A190" s="11">
        <v>188</v>
      </c>
      <c r="B190" s="11" t="s">
        <v>794</v>
      </c>
      <c r="C190" s="11" t="s">
        <v>863</v>
      </c>
      <c r="D190" s="11" t="s">
        <v>864</v>
      </c>
      <c r="E190" s="11" t="s">
        <v>865</v>
      </c>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row>
    <row r="191" s="77" customFormat="true" ht="35" customHeight="true" spans="1:33">
      <c r="A191" s="11">
        <v>189</v>
      </c>
      <c r="B191" s="11" t="s">
        <v>794</v>
      </c>
      <c r="C191" s="11" t="s">
        <v>866</v>
      </c>
      <c r="D191" s="11" t="s">
        <v>867</v>
      </c>
      <c r="E191" s="11" t="s">
        <v>868</v>
      </c>
      <c r="F191" s="81"/>
      <c r="G191" s="81"/>
      <c r="H191" s="81"/>
      <c r="I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row>
    <row r="192" s="77" customFormat="true" ht="35" customHeight="true" spans="1:33">
      <c r="A192" s="11">
        <v>190</v>
      </c>
      <c r="B192" s="11" t="s">
        <v>794</v>
      </c>
      <c r="C192" s="11" t="s">
        <v>869</v>
      </c>
      <c r="D192" s="11" t="s">
        <v>870</v>
      </c>
      <c r="E192" s="11" t="s">
        <v>871</v>
      </c>
      <c r="F192" s="81"/>
      <c r="G192" s="81"/>
      <c r="H192" s="81"/>
      <c r="I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row>
    <row r="193" s="77" customFormat="true" ht="35" customHeight="true" spans="1:33">
      <c r="A193" s="11">
        <v>191</v>
      </c>
      <c r="B193" s="11" t="s">
        <v>794</v>
      </c>
      <c r="C193" s="11" t="s">
        <v>872</v>
      </c>
      <c r="D193" s="11" t="s">
        <v>873</v>
      </c>
      <c r="E193" s="11" t="s">
        <v>874</v>
      </c>
      <c r="F193" s="81"/>
      <c r="G193" s="81"/>
      <c r="H193" s="81"/>
      <c r="I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row>
    <row r="194" s="77" customFormat="true" ht="35" customHeight="true" spans="1:33">
      <c r="A194" s="11">
        <v>192</v>
      </c>
      <c r="B194" s="11" t="s">
        <v>794</v>
      </c>
      <c r="C194" s="11" t="s">
        <v>875</v>
      </c>
      <c r="D194" s="11" t="s">
        <v>876</v>
      </c>
      <c r="E194" s="11" t="s">
        <v>877</v>
      </c>
      <c r="F194" s="81"/>
      <c r="G194" s="81"/>
      <c r="H194" s="81"/>
      <c r="I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row>
    <row r="195" s="77" customFormat="true" ht="35" customHeight="true" spans="1:33">
      <c r="A195" s="11">
        <v>193</v>
      </c>
      <c r="B195" s="11" t="s">
        <v>794</v>
      </c>
      <c r="C195" s="11" t="s">
        <v>878</v>
      </c>
      <c r="D195" s="11" t="s">
        <v>879</v>
      </c>
      <c r="E195" s="11" t="s">
        <v>880</v>
      </c>
      <c r="F195" s="81"/>
      <c r="G195" s="81"/>
      <c r="H195" s="81"/>
      <c r="I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row>
    <row r="196" s="77" customFormat="true" ht="35" customHeight="true" spans="1:33">
      <c r="A196" s="11">
        <v>194</v>
      </c>
      <c r="B196" s="11" t="s">
        <v>794</v>
      </c>
      <c r="C196" s="11" t="s">
        <v>881</v>
      </c>
      <c r="D196" s="11" t="s">
        <v>882</v>
      </c>
      <c r="E196" s="11" t="s">
        <v>883</v>
      </c>
      <c r="F196" s="81"/>
      <c r="G196" s="81"/>
      <c r="H196" s="81"/>
      <c r="I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row>
    <row r="197" s="77" customFormat="true" ht="35" customHeight="true" spans="1:33">
      <c r="A197" s="11">
        <v>195</v>
      </c>
      <c r="B197" s="11" t="s">
        <v>794</v>
      </c>
      <c r="C197" s="11" t="s">
        <v>884</v>
      </c>
      <c r="D197" s="11" t="s">
        <v>885</v>
      </c>
      <c r="E197" s="11" t="s">
        <v>886</v>
      </c>
      <c r="F197" s="81"/>
      <c r="G197" s="81"/>
      <c r="H197" s="81"/>
      <c r="I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row>
    <row r="198" s="77" customFormat="true" ht="35" customHeight="true" spans="1:33">
      <c r="A198" s="11">
        <v>196</v>
      </c>
      <c r="B198" s="11" t="s">
        <v>794</v>
      </c>
      <c r="C198" s="11" t="s">
        <v>887</v>
      </c>
      <c r="D198" s="11" t="s">
        <v>888</v>
      </c>
      <c r="E198" s="11" t="s">
        <v>889</v>
      </c>
      <c r="F198" s="81"/>
      <c r="G198" s="81"/>
      <c r="H198" s="81"/>
      <c r="I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row>
    <row r="199" s="77" customFormat="true" ht="35" customHeight="true" spans="1:33">
      <c r="A199" s="11">
        <v>197</v>
      </c>
      <c r="B199" s="11" t="s">
        <v>794</v>
      </c>
      <c r="C199" s="11" t="s">
        <v>890</v>
      </c>
      <c r="D199" s="11" t="s">
        <v>891</v>
      </c>
      <c r="E199" s="11" t="s">
        <v>892</v>
      </c>
      <c r="F199" s="81"/>
      <c r="G199" s="81"/>
      <c r="H199" s="81"/>
      <c r="I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row>
    <row r="200" s="77" customFormat="true" ht="35" customHeight="true" spans="1:33">
      <c r="A200" s="11">
        <v>198</v>
      </c>
      <c r="B200" s="11" t="s">
        <v>794</v>
      </c>
      <c r="C200" s="11" t="s">
        <v>893</v>
      </c>
      <c r="D200" s="11" t="s">
        <v>894</v>
      </c>
      <c r="E200" s="11" t="s">
        <v>895</v>
      </c>
      <c r="F200" s="81"/>
      <c r="G200" s="81"/>
      <c r="H200" s="81"/>
      <c r="I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row>
    <row r="201" s="77" customFormat="true" ht="35" customHeight="true" spans="1:33">
      <c r="A201" s="11">
        <v>199</v>
      </c>
      <c r="B201" s="11" t="s">
        <v>794</v>
      </c>
      <c r="C201" s="11" t="s">
        <v>896</v>
      </c>
      <c r="D201" s="11" t="s">
        <v>897</v>
      </c>
      <c r="E201" s="11" t="s">
        <v>898</v>
      </c>
      <c r="F201" s="81"/>
      <c r="G201" s="81"/>
      <c r="H201" s="81"/>
      <c r="I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row>
    <row r="202" s="77" customFormat="true" ht="35" customHeight="true" spans="1:33">
      <c r="A202" s="11">
        <v>200</v>
      </c>
      <c r="B202" s="11" t="s">
        <v>794</v>
      </c>
      <c r="C202" s="11" t="s">
        <v>899</v>
      </c>
      <c r="D202" s="11" t="s">
        <v>900</v>
      </c>
      <c r="E202" s="11" t="s">
        <v>901</v>
      </c>
      <c r="F202" s="81"/>
      <c r="G202" s="81"/>
      <c r="H202" s="81"/>
      <c r="I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row>
    <row r="203" s="77" customFormat="true" ht="35" customHeight="true" spans="1:33">
      <c r="A203" s="11">
        <v>201</v>
      </c>
      <c r="B203" s="11" t="s">
        <v>794</v>
      </c>
      <c r="C203" s="11" t="s">
        <v>902</v>
      </c>
      <c r="D203" s="11" t="s">
        <v>903</v>
      </c>
      <c r="E203" s="11" t="s">
        <v>904</v>
      </c>
      <c r="F203" s="81"/>
      <c r="G203" s="81"/>
      <c r="H203" s="81"/>
      <c r="I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row>
    <row r="204" s="77" customFormat="true" ht="35" customHeight="true" spans="1:33">
      <c r="A204" s="11">
        <v>202</v>
      </c>
      <c r="B204" s="11" t="s">
        <v>794</v>
      </c>
      <c r="C204" s="11" t="s">
        <v>905</v>
      </c>
      <c r="D204" s="11" t="s">
        <v>906</v>
      </c>
      <c r="E204" s="11" t="s">
        <v>907</v>
      </c>
      <c r="F204" s="81"/>
      <c r="G204" s="81"/>
      <c r="H204" s="81"/>
      <c r="I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row>
    <row r="205" s="77" customFormat="true" ht="35" customHeight="true" spans="1:33">
      <c r="A205" s="11">
        <v>203</v>
      </c>
      <c r="B205" s="11" t="s">
        <v>794</v>
      </c>
      <c r="C205" s="11" t="s">
        <v>908</v>
      </c>
      <c r="D205" s="11" t="s">
        <v>909</v>
      </c>
      <c r="E205" s="11" t="s">
        <v>910</v>
      </c>
      <c r="F205" s="81"/>
      <c r="G205" s="81"/>
      <c r="H205" s="81"/>
      <c r="I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row>
    <row r="206" s="77" customFormat="true" ht="35" customHeight="true" spans="1:33">
      <c r="A206" s="11">
        <v>204</v>
      </c>
      <c r="B206" s="11" t="s">
        <v>794</v>
      </c>
      <c r="C206" s="11" t="s">
        <v>911</v>
      </c>
      <c r="D206" s="11" t="s">
        <v>912</v>
      </c>
      <c r="E206" s="11" t="s">
        <v>913</v>
      </c>
      <c r="F206" s="81"/>
      <c r="G206" s="81"/>
      <c r="H206" s="81"/>
      <c r="I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row>
    <row r="207" s="77" customFormat="true" ht="35" customHeight="true" spans="1:33">
      <c r="A207" s="11">
        <v>205</v>
      </c>
      <c r="B207" s="11" t="s">
        <v>794</v>
      </c>
      <c r="C207" s="11" t="s">
        <v>914</v>
      </c>
      <c r="D207" s="11" t="s">
        <v>852</v>
      </c>
      <c r="E207" s="11" t="s">
        <v>915</v>
      </c>
      <c r="F207" s="81"/>
      <c r="G207" s="81"/>
      <c r="H207" s="81"/>
      <c r="I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row>
    <row r="208" s="77" customFormat="true" ht="35" customHeight="true" spans="1:33">
      <c r="A208" s="11">
        <v>206</v>
      </c>
      <c r="B208" s="11" t="s">
        <v>794</v>
      </c>
      <c r="C208" s="11" t="s">
        <v>916</v>
      </c>
      <c r="D208" s="11" t="s">
        <v>917</v>
      </c>
      <c r="E208" s="11" t="s">
        <v>918</v>
      </c>
      <c r="F208" s="81"/>
      <c r="G208" s="81"/>
      <c r="H208" s="81"/>
      <c r="I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row>
    <row r="209" s="77" customFormat="true" ht="35" customHeight="true" spans="1:33">
      <c r="A209" s="11">
        <v>207</v>
      </c>
      <c r="B209" s="11" t="s">
        <v>794</v>
      </c>
      <c r="C209" s="11" t="s">
        <v>919</v>
      </c>
      <c r="D209" s="11" t="s">
        <v>920</v>
      </c>
      <c r="E209" s="11" t="s">
        <v>921</v>
      </c>
      <c r="F209" s="81"/>
      <c r="G209" s="81"/>
      <c r="H209" s="81"/>
      <c r="I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row>
    <row r="210" s="77" customFormat="true" ht="35" customHeight="true" spans="1:33">
      <c r="A210" s="11">
        <v>208</v>
      </c>
      <c r="B210" s="11" t="s">
        <v>794</v>
      </c>
      <c r="C210" s="11" t="s">
        <v>922</v>
      </c>
      <c r="D210" s="11" t="s">
        <v>923</v>
      </c>
      <c r="E210" s="11" t="s">
        <v>924</v>
      </c>
      <c r="F210" s="81"/>
      <c r="G210" s="81"/>
      <c r="H210" s="81"/>
      <c r="I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row>
    <row r="211" s="77" customFormat="true" ht="35" customHeight="true" spans="1:33">
      <c r="A211" s="11">
        <v>209</v>
      </c>
      <c r="B211" s="11" t="s">
        <v>794</v>
      </c>
      <c r="C211" s="11" t="s">
        <v>925</v>
      </c>
      <c r="D211" s="11" t="s">
        <v>926</v>
      </c>
      <c r="E211" s="11" t="s">
        <v>927</v>
      </c>
      <c r="F211" s="81"/>
      <c r="G211" s="81"/>
      <c r="H211" s="81"/>
      <c r="I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row>
    <row r="212" s="77" customFormat="true" ht="35" customHeight="true" spans="1:33">
      <c r="A212" s="11">
        <v>210</v>
      </c>
      <c r="B212" s="11" t="s">
        <v>794</v>
      </c>
      <c r="C212" s="11" t="s">
        <v>928</v>
      </c>
      <c r="D212" s="11" t="s">
        <v>929</v>
      </c>
      <c r="E212" s="11" t="s">
        <v>930</v>
      </c>
      <c r="F212" s="81"/>
      <c r="G212" s="81"/>
      <c r="H212" s="81"/>
      <c r="I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row>
    <row r="213" s="77" customFormat="true" ht="35" customHeight="true" spans="1:33">
      <c r="A213" s="11">
        <v>211</v>
      </c>
      <c r="B213" s="11" t="s">
        <v>794</v>
      </c>
      <c r="C213" s="11" t="s">
        <v>931</v>
      </c>
      <c r="D213" s="11" t="s">
        <v>932</v>
      </c>
      <c r="E213" s="11" t="s">
        <v>933</v>
      </c>
      <c r="F213" s="81"/>
      <c r="G213" s="81"/>
      <c r="H213" s="81"/>
      <c r="I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row>
    <row r="214" s="77" customFormat="true" ht="35" customHeight="true" spans="1:33">
      <c r="A214" s="11">
        <v>212</v>
      </c>
      <c r="B214" s="11" t="s">
        <v>794</v>
      </c>
      <c r="C214" s="11" t="s">
        <v>934</v>
      </c>
      <c r="D214" s="11" t="s">
        <v>935</v>
      </c>
      <c r="E214" s="11" t="s">
        <v>936</v>
      </c>
      <c r="F214" s="81"/>
      <c r="G214" s="81"/>
      <c r="H214" s="81"/>
      <c r="I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row>
    <row r="215" s="77" customFormat="true" ht="35" customHeight="true" spans="1:33">
      <c r="A215" s="11">
        <v>213</v>
      </c>
      <c r="B215" s="11" t="s">
        <v>794</v>
      </c>
      <c r="C215" s="11" t="s">
        <v>937</v>
      </c>
      <c r="D215" s="11" t="s">
        <v>938</v>
      </c>
      <c r="E215" s="11" t="s">
        <v>939</v>
      </c>
      <c r="F215" s="81"/>
      <c r="G215" s="81"/>
      <c r="H215" s="81"/>
      <c r="I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row>
    <row r="216" s="78" customFormat="true" ht="35" customHeight="true" spans="1:33">
      <c r="A216" s="11">
        <v>214</v>
      </c>
      <c r="B216" s="11" t="s">
        <v>794</v>
      </c>
      <c r="C216" s="11" t="s">
        <v>940</v>
      </c>
      <c r="D216" s="11" t="s">
        <v>941</v>
      </c>
      <c r="E216" s="11" t="s">
        <v>942</v>
      </c>
      <c r="F216" s="87"/>
      <c r="G216" s="87"/>
      <c r="H216" s="87"/>
      <c r="I216" s="87"/>
      <c r="J216" s="87"/>
      <c r="K216" s="87"/>
      <c r="L216" s="87"/>
      <c r="M216" s="87"/>
      <c r="N216" s="87"/>
      <c r="O216" s="87"/>
      <c r="P216" s="87"/>
      <c r="Q216" s="87"/>
      <c r="R216" s="87"/>
      <c r="S216" s="87"/>
      <c r="T216" s="87"/>
      <c r="U216" s="87"/>
      <c r="V216" s="87"/>
      <c r="W216" s="87"/>
      <c r="X216" s="87"/>
      <c r="Y216" s="87"/>
      <c r="Z216" s="87"/>
      <c r="AA216" s="87"/>
      <c r="AB216" s="87"/>
      <c r="AC216" s="87"/>
      <c r="AD216" s="87"/>
      <c r="AE216" s="87"/>
      <c r="AF216" s="87"/>
      <c r="AG216" s="87"/>
    </row>
    <row r="217" s="78" customFormat="true" ht="35" customHeight="true" spans="1:33">
      <c r="A217" s="11">
        <v>215</v>
      </c>
      <c r="B217" s="11" t="s">
        <v>794</v>
      </c>
      <c r="C217" s="11" t="s">
        <v>943</v>
      </c>
      <c r="D217" s="11" t="s">
        <v>944</v>
      </c>
      <c r="E217" s="11" t="s">
        <v>945</v>
      </c>
      <c r="F217" s="87"/>
      <c r="G217" s="87"/>
      <c r="H217" s="87"/>
      <c r="I217" s="87"/>
      <c r="J217" s="87"/>
      <c r="K217" s="87"/>
      <c r="L217" s="87"/>
      <c r="M217" s="87"/>
      <c r="N217" s="87"/>
      <c r="O217" s="87"/>
      <c r="P217" s="87"/>
      <c r="Q217" s="87"/>
      <c r="R217" s="87"/>
      <c r="S217" s="87"/>
      <c r="T217" s="87"/>
      <c r="U217" s="87"/>
      <c r="V217" s="87"/>
      <c r="W217" s="87"/>
      <c r="X217" s="87"/>
      <c r="Y217" s="87"/>
      <c r="Z217" s="87"/>
      <c r="AA217" s="87"/>
      <c r="AB217" s="87"/>
      <c r="AC217" s="87"/>
      <c r="AD217" s="87"/>
      <c r="AE217" s="87"/>
      <c r="AF217" s="87"/>
      <c r="AG217" s="87"/>
    </row>
    <row r="218" s="78" customFormat="true" ht="35" customHeight="true" spans="1:33">
      <c r="A218" s="11">
        <v>216</v>
      </c>
      <c r="B218" s="11" t="s">
        <v>794</v>
      </c>
      <c r="C218" s="11" t="s">
        <v>946</v>
      </c>
      <c r="D218" s="11" t="s">
        <v>947</v>
      </c>
      <c r="E218" s="11" t="s">
        <v>948</v>
      </c>
      <c r="F218" s="87"/>
      <c r="G218" s="87"/>
      <c r="H218" s="87"/>
      <c r="I218" s="87"/>
      <c r="J218" s="87"/>
      <c r="K218" s="87"/>
      <c r="L218" s="87"/>
      <c r="M218" s="87"/>
      <c r="N218" s="87"/>
      <c r="O218" s="87"/>
      <c r="P218" s="87"/>
      <c r="Q218" s="87"/>
      <c r="R218" s="87"/>
      <c r="S218" s="87"/>
      <c r="T218" s="87"/>
      <c r="U218" s="87"/>
      <c r="V218" s="87"/>
      <c r="W218" s="87"/>
      <c r="X218" s="87"/>
      <c r="Y218" s="87"/>
      <c r="Z218" s="87"/>
      <c r="AA218" s="87"/>
      <c r="AB218" s="87"/>
      <c r="AC218" s="87"/>
      <c r="AD218" s="87"/>
      <c r="AE218" s="87"/>
      <c r="AF218" s="87"/>
      <c r="AG218" s="87"/>
    </row>
    <row r="219" s="78" customFormat="true" ht="35" customHeight="true" spans="1:33">
      <c r="A219" s="11">
        <v>217</v>
      </c>
      <c r="B219" s="11" t="s">
        <v>794</v>
      </c>
      <c r="C219" s="11" t="s">
        <v>949</v>
      </c>
      <c r="D219" s="11" t="s">
        <v>950</v>
      </c>
      <c r="E219" s="11" t="s">
        <v>951</v>
      </c>
      <c r="F219" s="87"/>
      <c r="G219" s="87"/>
      <c r="H219" s="87"/>
      <c r="I219" s="87"/>
      <c r="J219" s="87"/>
      <c r="K219" s="87"/>
      <c r="L219" s="87"/>
      <c r="M219" s="87"/>
      <c r="N219" s="87"/>
      <c r="O219" s="87"/>
      <c r="P219" s="87"/>
      <c r="Q219" s="87"/>
      <c r="R219" s="87"/>
      <c r="S219" s="87"/>
      <c r="T219" s="87"/>
      <c r="U219" s="87"/>
      <c r="V219" s="87"/>
      <c r="W219" s="87"/>
      <c r="X219" s="87"/>
      <c r="Y219" s="87"/>
      <c r="Z219" s="87"/>
      <c r="AA219" s="87"/>
      <c r="AB219" s="87"/>
      <c r="AC219" s="87"/>
      <c r="AD219" s="87"/>
      <c r="AE219" s="87"/>
      <c r="AF219" s="87"/>
      <c r="AG219" s="87"/>
    </row>
    <row r="220" s="79" customFormat="true" ht="35" customHeight="true" spans="1:5">
      <c r="A220" s="11">
        <v>218</v>
      </c>
      <c r="B220" s="11" t="s">
        <v>794</v>
      </c>
      <c r="C220" s="11" t="s">
        <v>952</v>
      </c>
      <c r="D220" s="11" t="s">
        <v>953</v>
      </c>
      <c r="E220" s="11" t="s">
        <v>954</v>
      </c>
    </row>
    <row r="221" s="77" customFormat="true" ht="35" customHeight="true" spans="1:33">
      <c r="A221" s="11">
        <v>219</v>
      </c>
      <c r="B221" s="11" t="s">
        <v>794</v>
      </c>
      <c r="C221" s="11" t="s">
        <v>955</v>
      </c>
      <c r="D221" s="11" t="s">
        <v>956</v>
      </c>
      <c r="E221" s="11" t="s">
        <v>957</v>
      </c>
      <c r="F221" s="81"/>
      <c r="G221" s="81"/>
      <c r="H221" s="81"/>
      <c r="I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row>
    <row r="222" s="77" customFormat="true" ht="35" customHeight="true" spans="1:33">
      <c r="A222" s="11">
        <v>220</v>
      </c>
      <c r="B222" s="11" t="s">
        <v>794</v>
      </c>
      <c r="C222" s="11" t="s">
        <v>958</v>
      </c>
      <c r="D222" s="11" t="s">
        <v>959</v>
      </c>
      <c r="E222" s="11" t="s">
        <v>960</v>
      </c>
      <c r="F222" s="81"/>
      <c r="G222" s="81"/>
      <c r="H222" s="81"/>
      <c r="I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row>
    <row r="223" s="77" customFormat="true" ht="35" customHeight="true" spans="1:33">
      <c r="A223" s="11">
        <v>221</v>
      </c>
      <c r="B223" s="11" t="s">
        <v>794</v>
      </c>
      <c r="C223" s="11" t="s">
        <v>893</v>
      </c>
      <c r="D223" s="11" t="s">
        <v>894</v>
      </c>
      <c r="E223" s="11" t="s">
        <v>895</v>
      </c>
      <c r="F223" s="81"/>
      <c r="G223" s="81"/>
      <c r="H223" s="81"/>
      <c r="I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row>
    <row r="224" s="77" customFormat="true" ht="35" customHeight="true" spans="1:33">
      <c r="A224" s="11">
        <v>222</v>
      </c>
      <c r="B224" s="11" t="s">
        <v>794</v>
      </c>
      <c r="C224" s="11" t="s">
        <v>961</v>
      </c>
      <c r="D224" s="11" t="s">
        <v>962</v>
      </c>
      <c r="E224" s="11" t="s">
        <v>963</v>
      </c>
      <c r="F224" s="81"/>
      <c r="G224" s="81"/>
      <c r="H224" s="81"/>
      <c r="I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row>
    <row r="225" s="77" customFormat="true" ht="35" customHeight="true" spans="1:33">
      <c r="A225" s="11">
        <v>223</v>
      </c>
      <c r="B225" s="11" t="s">
        <v>794</v>
      </c>
      <c r="C225" s="11" t="s">
        <v>964</v>
      </c>
      <c r="D225" s="11" t="s">
        <v>965</v>
      </c>
      <c r="E225" s="11" t="s">
        <v>966</v>
      </c>
      <c r="F225" s="81"/>
      <c r="G225" s="81"/>
      <c r="H225" s="81"/>
      <c r="I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row>
    <row r="226" s="77" customFormat="true" ht="35" customHeight="true" spans="1:33">
      <c r="A226" s="11">
        <v>224</v>
      </c>
      <c r="B226" s="11" t="s">
        <v>794</v>
      </c>
      <c r="C226" s="11" t="s">
        <v>967</v>
      </c>
      <c r="D226" s="11" t="s">
        <v>968</v>
      </c>
      <c r="E226" s="11" t="s">
        <v>969</v>
      </c>
      <c r="F226" s="81"/>
      <c r="G226" s="81"/>
      <c r="H226" s="81"/>
      <c r="I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row>
    <row r="227" s="77" customFormat="true" ht="35" customHeight="true" spans="1:33">
      <c r="A227" s="11">
        <v>225</v>
      </c>
      <c r="B227" s="11" t="s">
        <v>794</v>
      </c>
      <c r="C227" s="11" t="s">
        <v>970</v>
      </c>
      <c r="D227" s="11" t="s">
        <v>971</v>
      </c>
      <c r="E227" s="11" t="s">
        <v>972</v>
      </c>
      <c r="F227" s="81"/>
      <c r="G227" s="81"/>
      <c r="H227" s="81"/>
      <c r="I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row>
    <row r="228" s="77" customFormat="true" ht="35" customHeight="true" spans="1:33">
      <c r="A228" s="11">
        <v>226</v>
      </c>
      <c r="B228" s="11" t="s">
        <v>794</v>
      </c>
      <c r="C228" s="11" t="s">
        <v>973</v>
      </c>
      <c r="D228" s="11" t="s">
        <v>974</v>
      </c>
      <c r="E228" s="11" t="s">
        <v>975</v>
      </c>
      <c r="F228" s="81"/>
      <c r="G228" s="81"/>
      <c r="H228" s="81"/>
      <c r="I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row>
    <row r="229" s="77" customFormat="true" ht="35" customHeight="true" spans="1:33">
      <c r="A229" s="11">
        <v>227</v>
      </c>
      <c r="B229" s="11" t="s">
        <v>794</v>
      </c>
      <c r="C229" s="11" t="s">
        <v>976</v>
      </c>
      <c r="D229" s="11" t="s">
        <v>977</v>
      </c>
      <c r="E229" s="11" t="s">
        <v>978</v>
      </c>
      <c r="F229" s="81"/>
      <c r="G229" s="81"/>
      <c r="H229" s="81"/>
      <c r="I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row>
    <row r="230" s="77" customFormat="true" ht="35" customHeight="true" spans="1:33">
      <c r="A230" s="11">
        <v>228</v>
      </c>
      <c r="B230" s="11" t="s">
        <v>794</v>
      </c>
      <c r="C230" s="11" t="s">
        <v>979</v>
      </c>
      <c r="D230" s="11" t="s">
        <v>980</v>
      </c>
      <c r="E230" s="11" t="s">
        <v>981</v>
      </c>
      <c r="F230" s="81"/>
      <c r="G230" s="81"/>
      <c r="H230" s="81"/>
      <c r="I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row>
    <row r="231" s="77" customFormat="true" ht="35" customHeight="true" spans="1:33">
      <c r="A231" s="11">
        <v>229</v>
      </c>
      <c r="B231" s="11" t="s">
        <v>794</v>
      </c>
      <c r="C231" s="11" t="s">
        <v>982</v>
      </c>
      <c r="D231" s="11" t="s">
        <v>983</v>
      </c>
      <c r="E231" s="11" t="s">
        <v>984</v>
      </c>
      <c r="F231" s="81"/>
      <c r="G231" s="81"/>
      <c r="H231" s="81"/>
      <c r="I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row>
    <row r="232" s="77" customFormat="true" ht="35" customHeight="true" spans="1:33">
      <c r="A232" s="11">
        <v>230</v>
      </c>
      <c r="B232" s="11" t="s">
        <v>794</v>
      </c>
      <c r="C232" s="11" t="s">
        <v>985</v>
      </c>
      <c r="D232" s="11" t="s">
        <v>986</v>
      </c>
      <c r="E232" s="11" t="s">
        <v>987</v>
      </c>
      <c r="F232" s="81"/>
      <c r="G232" s="81"/>
      <c r="H232" s="81"/>
      <c r="I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row>
    <row r="233" s="77" customFormat="true" ht="35" customHeight="true" spans="1:33">
      <c r="A233" s="11">
        <v>231</v>
      </c>
      <c r="B233" s="11" t="s">
        <v>794</v>
      </c>
      <c r="C233" s="11" t="s">
        <v>988</v>
      </c>
      <c r="D233" s="11" t="s">
        <v>989</v>
      </c>
      <c r="E233" s="11" t="s">
        <v>990</v>
      </c>
      <c r="F233" s="81"/>
      <c r="G233" s="81"/>
      <c r="H233" s="81"/>
      <c r="I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row>
    <row r="234" s="77" customFormat="true" ht="35" customHeight="true" spans="1:33">
      <c r="A234" s="11">
        <v>232</v>
      </c>
      <c r="B234" s="11" t="s">
        <v>794</v>
      </c>
      <c r="C234" s="11" t="s">
        <v>991</v>
      </c>
      <c r="D234" s="11" t="s">
        <v>992</v>
      </c>
      <c r="E234" s="11" t="s">
        <v>993</v>
      </c>
      <c r="F234" s="81"/>
      <c r="G234" s="81"/>
      <c r="H234" s="81"/>
      <c r="I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row>
    <row r="235" s="77" customFormat="true" ht="35" customHeight="true" spans="1:33">
      <c r="A235" s="11">
        <v>233</v>
      </c>
      <c r="B235" s="11" t="s">
        <v>794</v>
      </c>
      <c r="C235" s="11" t="s">
        <v>994</v>
      </c>
      <c r="D235" s="11" t="s">
        <v>995</v>
      </c>
      <c r="E235" s="11" t="s">
        <v>996</v>
      </c>
      <c r="F235" s="81"/>
      <c r="G235" s="81"/>
      <c r="H235" s="81"/>
      <c r="I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row>
    <row r="236" s="77" customFormat="true" ht="35" customHeight="true" spans="1:33">
      <c r="A236" s="11">
        <v>234</v>
      </c>
      <c r="B236" s="11" t="s">
        <v>794</v>
      </c>
      <c r="C236" s="11" t="s">
        <v>997</v>
      </c>
      <c r="D236" s="11" t="s">
        <v>998</v>
      </c>
      <c r="E236" s="11" t="s">
        <v>999</v>
      </c>
      <c r="F236" s="81"/>
      <c r="G236" s="81"/>
      <c r="H236" s="81"/>
      <c r="I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row>
    <row r="237" s="77" customFormat="true" ht="35" customHeight="true" spans="1:33">
      <c r="A237" s="11">
        <v>235</v>
      </c>
      <c r="B237" s="11" t="s">
        <v>794</v>
      </c>
      <c r="C237" s="11" t="s">
        <v>1000</v>
      </c>
      <c r="D237" s="11" t="s">
        <v>1001</v>
      </c>
      <c r="E237" s="94" t="s">
        <v>1002</v>
      </c>
      <c r="F237" s="81"/>
      <c r="G237" s="81"/>
      <c r="H237" s="81"/>
      <c r="I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row>
    <row r="238" s="77" customFormat="true" ht="35" customHeight="true" spans="1:33">
      <c r="A238" s="11">
        <v>236</v>
      </c>
      <c r="B238" s="11" t="s">
        <v>794</v>
      </c>
      <c r="C238" s="11" t="s">
        <v>1003</v>
      </c>
      <c r="D238" s="11" t="s">
        <v>1004</v>
      </c>
      <c r="E238" s="11" t="s">
        <v>1005</v>
      </c>
      <c r="F238" s="81"/>
      <c r="G238" s="81"/>
      <c r="H238" s="81"/>
      <c r="I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row>
    <row r="239" s="77" customFormat="true" ht="35" customHeight="true" spans="1:33">
      <c r="A239" s="11">
        <v>237</v>
      </c>
      <c r="B239" s="11" t="s">
        <v>794</v>
      </c>
      <c r="C239" s="11" t="s">
        <v>1006</v>
      </c>
      <c r="D239" s="11" t="s">
        <v>1007</v>
      </c>
      <c r="E239" s="11" t="s">
        <v>1008</v>
      </c>
      <c r="F239" s="81"/>
      <c r="G239" s="81"/>
      <c r="H239" s="81"/>
      <c r="I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row>
    <row r="240" s="77" customFormat="true" ht="35" customHeight="true" spans="1:33">
      <c r="A240" s="11">
        <v>238</v>
      </c>
      <c r="B240" s="11" t="s">
        <v>794</v>
      </c>
      <c r="C240" s="11" t="s">
        <v>1009</v>
      </c>
      <c r="D240" s="11" t="s">
        <v>1010</v>
      </c>
      <c r="E240" s="11" t="s">
        <v>1011</v>
      </c>
      <c r="F240" s="81"/>
      <c r="G240" s="81"/>
      <c r="H240" s="81"/>
      <c r="I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row>
    <row r="241" s="77" customFormat="true" ht="35" customHeight="true" spans="1:33">
      <c r="A241" s="11">
        <v>239</v>
      </c>
      <c r="B241" s="11" t="s">
        <v>794</v>
      </c>
      <c r="C241" s="11" t="s">
        <v>1012</v>
      </c>
      <c r="D241" s="11" t="s">
        <v>1013</v>
      </c>
      <c r="E241" s="11" t="s">
        <v>1014</v>
      </c>
      <c r="F241" s="81"/>
      <c r="G241" s="81"/>
      <c r="H241" s="81"/>
      <c r="I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row>
    <row r="242" s="77" customFormat="true" ht="35" customHeight="true" spans="1:33">
      <c r="A242" s="11">
        <v>240</v>
      </c>
      <c r="B242" s="11" t="s">
        <v>794</v>
      </c>
      <c r="C242" s="11" t="s">
        <v>1015</v>
      </c>
      <c r="D242" s="11" t="s">
        <v>1016</v>
      </c>
      <c r="E242" s="94" t="s">
        <v>1017</v>
      </c>
      <c r="F242" s="81"/>
      <c r="G242" s="81"/>
      <c r="H242" s="81"/>
      <c r="I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row>
    <row r="243" s="77" customFormat="true" ht="35" customHeight="true" spans="1:33">
      <c r="A243" s="11">
        <v>241</v>
      </c>
      <c r="B243" s="11" t="s">
        <v>794</v>
      </c>
      <c r="C243" s="11" t="s">
        <v>1018</v>
      </c>
      <c r="D243" s="11" t="s">
        <v>1019</v>
      </c>
      <c r="E243" s="11" t="s">
        <v>1020</v>
      </c>
      <c r="F243" s="81"/>
      <c r="G243" s="81"/>
      <c r="H243" s="81"/>
      <c r="I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row>
    <row r="244" s="77" customFormat="true" ht="35" customHeight="true" spans="1:33">
      <c r="A244" s="11">
        <v>242</v>
      </c>
      <c r="B244" s="11" t="s">
        <v>1021</v>
      </c>
      <c r="C244" s="11" t="s">
        <v>1022</v>
      </c>
      <c r="D244" s="11" t="s">
        <v>1023</v>
      </c>
      <c r="E244" s="11" t="s">
        <v>1024</v>
      </c>
      <c r="F244" s="81"/>
      <c r="G244" s="81"/>
      <c r="H244" s="81"/>
      <c r="I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row>
    <row r="245" s="77" customFormat="true" ht="35" customHeight="true" spans="1:33">
      <c r="A245" s="11">
        <v>243</v>
      </c>
      <c r="B245" s="11" t="s">
        <v>1021</v>
      </c>
      <c r="C245" s="11" t="s">
        <v>1025</v>
      </c>
      <c r="D245" s="11" t="s">
        <v>1026</v>
      </c>
      <c r="E245" s="11" t="s">
        <v>1027</v>
      </c>
      <c r="F245" s="81"/>
      <c r="G245" s="81"/>
      <c r="H245" s="81"/>
      <c r="I245" s="81"/>
      <c r="J245" s="81"/>
      <c r="K245" s="81"/>
      <c r="L245" s="81"/>
      <c r="M245" s="81"/>
      <c r="N245" s="81"/>
      <c r="O245" s="81"/>
      <c r="P245" s="81"/>
      <c r="Q245" s="81"/>
      <c r="R245" s="81"/>
      <c r="S245" s="81"/>
      <c r="T245" s="81"/>
      <c r="U245" s="81"/>
      <c r="V245" s="81"/>
      <c r="W245" s="81"/>
      <c r="X245" s="81"/>
      <c r="Y245" s="81"/>
      <c r="Z245" s="81"/>
      <c r="AA245" s="81"/>
      <c r="AB245" s="81"/>
      <c r="AC245" s="81"/>
      <c r="AD245" s="81"/>
      <c r="AE245" s="81"/>
      <c r="AF245" s="81"/>
      <c r="AG245" s="81"/>
    </row>
    <row r="246" s="77" customFormat="true" ht="35" customHeight="true" spans="1:33">
      <c r="A246" s="11">
        <v>244</v>
      </c>
      <c r="B246" s="11" t="s">
        <v>1021</v>
      </c>
      <c r="C246" s="11" t="s">
        <v>1028</v>
      </c>
      <c r="D246" s="11" t="s">
        <v>1029</v>
      </c>
      <c r="E246" s="11" t="s">
        <v>1030</v>
      </c>
      <c r="F246" s="81"/>
      <c r="G246" s="81"/>
      <c r="H246" s="81"/>
      <c r="I246" s="81"/>
      <c r="J246" s="81"/>
      <c r="K246" s="81"/>
      <c r="L246" s="81"/>
      <c r="M246" s="81"/>
      <c r="N246" s="81"/>
      <c r="O246" s="81"/>
      <c r="P246" s="81"/>
      <c r="Q246" s="81"/>
      <c r="R246" s="81"/>
      <c r="S246" s="81"/>
      <c r="T246" s="81"/>
      <c r="U246" s="81"/>
      <c r="V246" s="81"/>
      <c r="W246" s="81"/>
      <c r="X246" s="81"/>
      <c r="Y246" s="81"/>
      <c r="Z246" s="81"/>
      <c r="AA246" s="81"/>
      <c r="AB246" s="81"/>
      <c r="AC246" s="81"/>
      <c r="AD246" s="81"/>
      <c r="AE246" s="81"/>
      <c r="AF246" s="81"/>
      <c r="AG246" s="81"/>
    </row>
    <row r="247" s="77" customFormat="true" ht="35" customHeight="true" spans="1:33">
      <c r="A247" s="11">
        <v>245</v>
      </c>
      <c r="B247" s="11" t="s">
        <v>1021</v>
      </c>
      <c r="C247" s="11" t="s">
        <v>1031</v>
      </c>
      <c r="D247" s="11" t="s">
        <v>1032</v>
      </c>
      <c r="E247" s="11" t="s">
        <v>1033</v>
      </c>
      <c r="F247" s="81"/>
      <c r="G247" s="81"/>
      <c r="H247" s="81"/>
      <c r="I247" s="81"/>
      <c r="J247" s="81"/>
      <c r="K247" s="81"/>
      <c r="L247" s="81"/>
      <c r="M247" s="81"/>
      <c r="N247" s="81"/>
      <c r="O247" s="81"/>
      <c r="P247" s="81"/>
      <c r="Q247" s="81"/>
      <c r="R247" s="81"/>
      <c r="S247" s="81"/>
      <c r="T247" s="81"/>
      <c r="U247" s="81"/>
      <c r="V247" s="81"/>
      <c r="W247" s="81"/>
      <c r="X247" s="81"/>
      <c r="Y247" s="81"/>
      <c r="Z247" s="81"/>
      <c r="AA247" s="81"/>
      <c r="AB247" s="81"/>
      <c r="AC247" s="81"/>
      <c r="AD247" s="81"/>
      <c r="AE247" s="81"/>
      <c r="AF247" s="81"/>
      <c r="AG247" s="81"/>
    </row>
    <row r="248" s="77" customFormat="true" ht="35" customHeight="true" spans="1:33">
      <c r="A248" s="11">
        <v>246</v>
      </c>
      <c r="B248" s="11" t="s">
        <v>1021</v>
      </c>
      <c r="C248" s="11" t="s">
        <v>1034</v>
      </c>
      <c r="D248" s="11" t="s">
        <v>1035</v>
      </c>
      <c r="E248" s="11" t="s">
        <v>1036</v>
      </c>
      <c r="F248" s="81"/>
      <c r="G248" s="81"/>
      <c r="H248" s="81"/>
      <c r="I248" s="81"/>
      <c r="J248" s="81"/>
      <c r="K248" s="81"/>
      <c r="L248" s="81"/>
      <c r="M248" s="81"/>
      <c r="N248" s="81"/>
      <c r="O248" s="81"/>
      <c r="P248" s="81"/>
      <c r="Q248" s="81"/>
      <c r="R248" s="81"/>
      <c r="S248" s="81"/>
      <c r="T248" s="81"/>
      <c r="U248" s="81"/>
      <c r="V248" s="81"/>
      <c r="W248" s="81"/>
      <c r="X248" s="81"/>
      <c r="Y248" s="81"/>
      <c r="Z248" s="81"/>
      <c r="AA248" s="81"/>
      <c r="AB248" s="81"/>
      <c r="AC248" s="81"/>
      <c r="AD248" s="81"/>
      <c r="AE248" s="81"/>
      <c r="AF248" s="81"/>
      <c r="AG248" s="81"/>
    </row>
    <row r="249" s="77" customFormat="true" ht="35" customHeight="true" spans="1:33">
      <c r="A249" s="11">
        <v>247</v>
      </c>
      <c r="B249" s="11" t="s">
        <v>1021</v>
      </c>
      <c r="C249" s="11" t="s">
        <v>1037</v>
      </c>
      <c r="D249" s="11" t="s">
        <v>1038</v>
      </c>
      <c r="E249" s="11" t="s">
        <v>1039</v>
      </c>
      <c r="F249" s="81"/>
      <c r="G249" s="81"/>
      <c r="H249" s="81"/>
      <c r="I249" s="81"/>
      <c r="J249" s="81"/>
      <c r="K249" s="81"/>
      <c r="L249" s="81"/>
      <c r="M249" s="81"/>
      <c r="N249" s="81"/>
      <c r="O249" s="81"/>
      <c r="P249" s="81"/>
      <c r="Q249" s="81"/>
      <c r="R249" s="81"/>
      <c r="S249" s="81"/>
      <c r="T249" s="81"/>
      <c r="U249" s="81"/>
      <c r="V249" s="81"/>
      <c r="W249" s="81"/>
      <c r="X249" s="81"/>
      <c r="Y249" s="81"/>
      <c r="Z249" s="81"/>
      <c r="AA249" s="81"/>
      <c r="AB249" s="81"/>
      <c r="AC249" s="81"/>
      <c r="AD249" s="81"/>
      <c r="AE249" s="81"/>
      <c r="AF249" s="81"/>
      <c r="AG249" s="81"/>
    </row>
    <row r="250" s="77" customFormat="true" ht="35" customHeight="true" spans="1:33">
      <c r="A250" s="11">
        <v>248</v>
      </c>
      <c r="B250" s="11" t="s">
        <v>1021</v>
      </c>
      <c r="C250" s="11" t="s">
        <v>1040</v>
      </c>
      <c r="D250" s="11" t="s">
        <v>1041</v>
      </c>
      <c r="E250" s="11" t="s">
        <v>1042</v>
      </c>
      <c r="F250" s="81"/>
      <c r="G250" s="81"/>
      <c r="H250" s="81"/>
      <c r="I250" s="81"/>
      <c r="J250" s="81"/>
      <c r="K250" s="81"/>
      <c r="L250" s="81"/>
      <c r="M250" s="81"/>
      <c r="N250" s="81"/>
      <c r="O250" s="81"/>
      <c r="P250" s="81"/>
      <c r="Q250" s="81"/>
      <c r="R250" s="81"/>
      <c r="S250" s="81"/>
      <c r="T250" s="81"/>
      <c r="U250" s="81"/>
      <c r="V250" s="81"/>
      <c r="W250" s="81"/>
      <c r="X250" s="81"/>
      <c r="Y250" s="81"/>
      <c r="Z250" s="81"/>
      <c r="AA250" s="81"/>
      <c r="AB250" s="81"/>
      <c r="AC250" s="81"/>
      <c r="AD250" s="81"/>
      <c r="AE250" s="81"/>
      <c r="AF250" s="81"/>
      <c r="AG250" s="81"/>
    </row>
    <row r="251" s="77" customFormat="true" ht="35" customHeight="true" spans="1:33">
      <c r="A251" s="11">
        <v>249</v>
      </c>
      <c r="B251" s="11" t="s">
        <v>1021</v>
      </c>
      <c r="C251" s="11" t="s">
        <v>1043</v>
      </c>
      <c r="D251" s="11" t="s">
        <v>1044</v>
      </c>
      <c r="E251" s="11" t="s">
        <v>1045</v>
      </c>
      <c r="F251" s="81"/>
      <c r="G251" s="81"/>
      <c r="H251" s="81"/>
      <c r="I251" s="81"/>
      <c r="J251" s="81"/>
      <c r="K251" s="81"/>
      <c r="L251" s="81"/>
      <c r="M251" s="81"/>
      <c r="N251" s="81"/>
      <c r="O251" s="81"/>
      <c r="P251" s="81"/>
      <c r="Q251" s="81"/>
      <c r="R251" s="81"/>
      <c r="S251" s="81"/>
      <c r="T251" s="81"/>
      <c r="U251" s="81"/>
      <c r="V251" s="81"/>
      <c r="W251" s="81"/>
      <c r="X251" s="81"/>
      <c r="Y251" s="81"/>
      <c r="Z251" s="81"/>
      <c r="AA251" s="81"/>
      <c r="AB251" s="81"/>
      <c r="AC251" s="81"/>
      <c r="AD251" s="81"/>
      <c r="AE251" s="81"/>
      <c r="AF251" s="81"/>
      <c r="AG251" s="81"/>
    </row>
    <row r="252" s="77" customFormat="true" ht="35" customHeight="true" spans="1:33">
      <c r="A252" s="11">
        <v>250</v>
      </c>
      <c r="B252" s="11" t="s">
        <v>1021</v>
      </c>
      <c r="C252" s="11" t="s">
        <v>1046</v>
      </c>
      <c r="D252" s="11" t="s">
        <v>1047</v>
      </c>
      <c r="E252" s="11" t="s">
        <v>1048</v>
      </c>
      <c r="F252" s="81"/>
      <c r="G252" s="81"/>
      <c r="H252" s="81"/>
      <c r="I252" s="81"/>
      <c r="J252" s="81"/>
      <c r="K252" s="81"/>
      <c r="L252" s="81"/>
      <c r="M252" s="81"/>
      <c r="N252" s="81"/>
      <c r="O252" s="81"/>
      <c r="P252" s="81"/>
      <c r="Q252" s="81"/>
      <c r="R252" s="81"/>
      <c r="S252" s="81"/>
      <c r="T252" s="81"/>
      <c r="U252" s="81"/>
      <c r="V252" s="81"/>
      <c r="W252" s="81"/>
      <c r="X252" s="81"/>
      <c r="Y252" s="81"/>
      <c r="Z252" s="81"/>
      <c r="AA252" s="81"/>
      <c r="AB252" s="81"/>
      <c r="AC252" s="81"/>
      <c r="AD252" s="81"/>
      <c r="AE252" s="81"/>
      <c r="AF252" s="81"/>
      <c r="AG252" s="81"/>
    </row>
    <row r="253" s="80" customFormat="true" ht="35" customHeight="true" spans="1:33">
      <c r="A253" s="11">
        <v>251</v>
      </c>
      <c r="B253" s="11" t="s">
        <v>1021</v>
      </c>
      <c r="C253" s="11" t="s">
        <v>1049</v>
      </c>
      <c r="D253" s="11" t="s">
        <v>1050</v>
      </c>
      <c r="E253" s="11" t="s">
        <v>1051</v>
      </c>
      <c r="F253" s="88"/>
      <c r="G253" s="88"/>
      <c r="H253" s="88"/>
      <c r="I253" s="88"/>
      <c r="J253" s="88"/>
      <c r="K253" s="88"/>
      <c r="L253" s="88"/>
      <c r="M253" s="88"/>
      <c r="N253" s="88"/>
      <c r="O253" s="88"/>
      <c r="P253" s="88"/>
      <c r="Q253" s="88"/>
      <c r="R253" s="88"/>
      <c r="S253" s="88"/>
      <c r="T253" s="88"/>
      <c r="U253" s="88"/>
      <c r="V253" s="88"/>
      <c r="W253" s="88"/>
      <c r="X253" s="88"/>
      <c r="Y253" s="88"/>
      <c r="Z253" s="88"/>
      <c r="AA253" s="88"/>
      <c r="AB253" s="88"/>
      <c r="AC253" s="88"/>
      <c r="AD253" s="88"/>
      <c r="AE253" s="88"/>
      <c r="AF253" s="88"/>
      <c r="AG253" s="88"/>
    </row>
    <row r="254" s="80" customFormat="true" ht="35" customHeight="true" spans="1:33">
      <c r="A254" s="11">
        <v>252</v>
      </c>
      <c r="B254" s="11" t="s">
        <v>1021</v>
      </c>
      <c r="C254" s="11" t="s">
        <v>1052</v>
      </c>
      <c r="D254" s="11" t="s">
        <v>1053</v>
      </c>
      <c r="E254" s="11" t="s">
        <v>1054</v>
      </c>
      <c r="F254" s="88"/>
      <c r="G254" s="88"/>
      <c r="H254" s="88"/>
      <c r="I254" s="88"/>
      <c r="J254" s="88"/>
      <c r="K254" s="88"/>
      <c r="L254" s="88"/>
      <c r="M254" s="88"/>
      <c r="N254" s="88"/>
      <c r="O254" s="88"/>
      <c r="P254" s="88"/>
      <c r="Q254" s="88"/>
      <c r="R254" s="88"/>
      <c r="S254" s="88"/>
      <c r="T254" s="88"/>
      <c r="U254" s="88"/>
      <c r="V254" s="88"/>
      <c r="W254" s="88"/>
      <c r="X254" s="88"/>
      <c r="Y254" s="88"/>
      <c r="Z254" s="88"/>
      <c r="AA254" s="88"/>
      <c r="AB254" s="88"/>
      <c r="AC254" s="88"/>
      <c r="AD254" s="88"/>
      <c r="AE254" s="88"/>
      <c r="AF254" s="88"/>
      <c r="AG254" s="88"/>
    </row>
    <row r="255" s="80" customFormat="true" ht="35" customHeight="true" spans="1:33">
      <c r="A255" s="11">
        <v>253</v>
      </c>
      <c r="B255" s="11" t="s">
        <v>1021</v>
      </c>
      <c r="C255" s="11" t="s">
        <v>1055</v>
      </c>
      <c r="D255" s="11" t="s">
        <v>1056</v>
      </c>
      <c r="E255" s="11" t="s">
        <v>1057</v>
      </c>
      <c r="F255" s="88"/>
      <c r="G255" s="88"/>
      <c r="H255" s="88"/>
      <c r="I255" s="88"/>
      <c r="J255" s="88"/>
      <c r="K255" s="88"/>
      <c r="L255" s="88"/>
      <c r="M255" s="88"/>
      <c r="N255" s="88"/>
      <c r="O255" s="88"/>
      <c r="P255" s="88"/>
      <c r="Q255" s="88"/>
      <c r="R255" s="88"/>
      <c r="S255" s="88"/>
      <c r="T255" s="88"/>
      <c r="U255" s="88"/>
      <c r="V255" s="88"/>
      <c r="W255" s="88"/>
      <c r="X255" s="88"/>
      <c r="Y255" s="88"/>
      <c r="Z255" s="88"/>
      <c r="AA255" s="88"/>
      <c r="AB255" s="88"/>
      <c r="AC255" s="88"/>
      <c r="AD255" s="88"/>
      <c r="AE255" s="88"/>
      <c r="AF255" s="88"/>
      <c r="AG255" s="88"/>
    </row>
    <row r="256" s="80" customFormat="true" ht="35" customHeight="true" spans="1:33">
      <c r="A256" s="11">
        <v>254</v>
      </c>
      <c r="B256" s="9" t="s">
        <v>1021</v>
      </c>
      <c r="C256" s="9" t="s">
        <v>1058</v>
      </c>
      <c r="D256" s="9" t="s">
        <v>1059</v>
      </c>
      <c r="E256" s="9" t="s">
        <v>1060</v>
      </c>
      <c r="F256" s="88"/>
      <c r="G256" s="88"/>
      <c r="H256" s="88"/>
      <c r="I256" s="88"/>
      <c r="J256" s="88"/>
      <c r="K256" s="88"/>
      <c r="L256" s="88"/>
      <c r="M256" s="88"/>
      <c r="N256" s="88"/>
      <c r="O256" s="88"/>
      <c r="P256" s="88"/>
      <c r="Q256" s="88"/>
      <c r="R256" s="88"/>
      <c r="S256" s="88"/>
      <c r="T256" s="88"/>
      <c r="U256" s="88"/>
      <c r="V256" s="88"/>
      <c r="W256" s="88"/>
      <c r="X256" s="88"/>
      <c r="Y256" s="88"/>
      <c r="Z256" s="88"/>
      <c r="AA256" s="88"/>
      <c r="AB256" s="88"/>
      <c r="AC256" s="88"/>
      <c r="AD256" s="88"/>
      <c r="AE256" s="88"/>
      <c r="AF256" s="88"/>
      <c r="AG256" s="88"/>
    </row>
    <row r="257" s="77" customFormat="true" ht="35" customHeight="true" spans="1:33">
      <c r="A257" s="11">
        <v>255</v>
      </c>
      <c r="B257" s="9" t="s">
        <v>1021</v>
      </c>
      <c r="C257" s="9" t="s">
        <v>1061</v>
      </c>
      <c r="D257" s="9" t="s">
        <v>1062</v>
      </c>
      <c r="E257" s="9" t="s">
        <v>1063</v>
      </c>
      <c r="F257" s="81"/>
      <c r="G257" s="81"/>
      <c r="H257" s="81"/>
      <c r="I257" s="81"/>
      <c r="J257" s="81"/>
      <c r="K257" s="81"/>
      <c r="L257" s="81"/>
      <c r="M257" s="81"/>
      <c r="N257" s="81"/>
      <c r="O257" s="81"/>
      <c r="P257" s="81"/>
      <c r="Q257" s="81"/>
      <c r="R257" s="81"/>
      <c r="S257" s="81"/>
      <c r="T257" s="81"/>
      <c r="U257" s="81"/>
      <c r="V257" s="81"/>
      <c r="W257" s="81"/>
      <c r="X257" s="81"/>
      <c r="Y257" s="81"/>
      <c r="Z257" s="81"/>
      <c r="AA257" s="81"/>
      <c r="AB257" s="81"/>
      <c r="AC257" s="81"/>
      <c r="AD257" s="81"/>
      <c r="AE257" s="81"/>
      <c r="AF257" s="81"/>
      <c r="AG257" s="81"/>
    </row>
    <row r="258" s="77" customFormat="true" ht="35" customHeight="true" spans="1:33">
      <c r="A258" s="11">
        <v>256</v>
      </c>
      <c r="B258" s="9" t="s">
        <v>1021</v>
      </c>
      <c r="C258" s="9" t="s">
        <v>1064</v>
      </c>
      <c r="D258" s="9" t="s">
        <v>1065</v>
      </c>
      <c r="E258" s="9" t="s">
        <v>1066</v>
      </c>
      <c r="F258" s="81"/>
      <c r="G258" s="81"/>
      <c r="H258" s="81"/>
      <c r="I258" s="81"/>
      <c r="J258" s="81"/>
      <c r="K258" s="81"/>
      <c r="L258" s="81"/>
      <c r="M258" s="81"/>
      <c r="N258" s="81"/>
      <c r="O258" s="81"/>
      <c r="P258" s="81"/>
      <c r="Q258" s="81"/>
      <c r="R258" s="81"/>
      <c r="S258" s="81"/>
      <c r="T258" s="81"/>
      <c r="U258" s="81"/>
      <c r="V258" s="81"/>
      <c r="W258" s="81"/>
      <c r="X258" s="81"/>
      <c r="Y258" s="81"/>
      <c r="Z258" s="81"/>
      <c r="AA258" s="81"/>
      <c r="AB258" s="81"/>
      <c r="AC258" s="81"/>
      <c r="AD258" s="81"/>
      <c r="AE258" s="81"/>
      <c r="AF258" s="81"/>
      <c r="AG258" s="81"/>
    </row>
    <row r="259" s="77" customFormat="true" ht="35" customHeight="true" spans="1:33">
      <c r="A259" s="11">
        <v>257</v>
      </c>
      <c r="B259" s="9" t="s">
        <v>1067</v>
      </c>
      <c r="C259" s="9" t="s">
        <v>1031</v>
      </c>
      <c r="D259" s="9" t="s">
        <v>1032</v>
      </c>
      <c r="E259" s="11" t="s">
        <v>1068</v>
      </c>
      <c r="F259" s="81"/>
      <c r="G259" s="81"/>
      <c r="H259" s="81"/>
      <c r="I259" s="81"/>
      <c r="J259" s="81"/>
      <c r="K259" s="81"/>
      <c r="L259" s="81"/>
      <c r="M259" s="81"/>
      <c r="N259" s="81"/>
      <c r="O259" s="81"/>
      <c r="P259" s="81"/>
      <c r="Q259" s="81"/>
      <c r="R259" s="81"/>
      <c r="S259" s="81"/>
      <c r="T259" s="81"/>
      <c r="U259" s="81"/>
      <c r="V259" s="81"/>
      <c r="W259" s="81"/>
      <c r="X259" s="81"/>
      <c r="Y259" s="81"/>
      <c r="Z259" s="81"/>
      <c r="AA259" s="81"/>
      <c r="AB259" s="81"/>
      <c r="AC259" s="81"/>
      <c r="AD259" s="81"/>
      <c r="AE259" s="81"/>
      <c r="AF259" s="81"/>
      <c r="AG259" s="81"/>
    </row>
    <row r="260" s="77" customFormat="true" ht="35" customHeight="true" spans="1:33">
      <c r="A260" s="11">
        <v>258</v>
      </c>
      <c r="B260" s="9" t="s">
        <v>1069</v>
      </c>
      <c r="C260" s="9" t="s">
        <v>1070</v>
      </c>
      <c r="D260" s="9" t="s">
        <v>1071</v>
      </c>
      <c r="E260" s="9" t="s">
        <v>1072</v>
      </c>
      <c r="F260" s="81"/>
      <c r="G260" s="81"/>
      <c r="H260" s="81"/>
      <c r="I260" s="81"/>
      <c r="J260" s="81"/>
      <c r="K260" s="81"/>
      <c r="L260" s="81"/>
      <c r="M260" s="81"/>
      <c r="N260" s="81"/>
      <c r="O260" s="81"/>
      <c r="P260" s="81"/>
      <c r="Q260" s="81"/>
      <c r="R260" s="81"/>
      <c r="S260" s="81"/>
      <c r="T260" s="81"/>
      <c r="U260" s="81"/>
      <c r="V260" s="81"/>
      <c r="W260" s="81"/>
      <c r="X260" s="81"/>
      <c r="Y260" s="81"/>
      <c r="Z260" s="81"/>
      <c r="AA260" s="81"/>
      <c r="AB260" s="81"/>
      <c r="AC260" s="81"/>
      <c r="AD260" s="81"/>
      <c r="AE260" s="81"/>
      <c r="AF260" s="81"/>
      <c r="AG260" s="81"/>
    </row>
    <row r="261" s="77" customFormat="true" ht="35" customHeight="true" spans="1:33">
      <c r="A261" s="36"/>
      <c r="B261" s="36"/>
      <c r="C261" s="36"/>
      <c r="D261" s="36"/>
      <c r="E261" s="36"/>
      <c r="F261" s="81"/>
      <c r="G261" s="81"/>
      <c r="H261" s="81"/>
      <c r="I261" s="81"/>
      <c r="J261" s="81"/>
      <c r="K261" s="81"/>
      <c r="L261" s="81"/>
      <c r="M261" s="81"/>
      <c r="N261" s="81"/>
      <c r="O261" s="81"/>
      <c r="P261" s="81"/>
      <c r="Q261" s="81"/>
      <c r="R261" s="81"/>
      <c r="S261" s="81"/>
      <c r="T261" s="81"/>
      <c r="U261" s="81"/>
      <c r="V261" s="81"/>
      <c r="W261" s="81"/>
      <c r="X261" s="81"/>
      <c r="Y261" s="81"/>
      <c r="Z261" s="81"/>
      <c r="AA261" s="81"/>
      <c r="AB261" s="81"/>
      <c r="AC261" s="81"/>
      <c r="AD261" s="81"/>
      <c r="AE261" s="81"/>
      <c r="AF261" s="81"/>
      <c r="AG261" s="81"/>
    </row>
    <row r="262" s="77" customFormat="true" ht="35" customHeight="true" spans="1:33">
      <c r="A262" s="36"/>
      <c r="B262" s="36"/>
      <c r="C262" s="36"/>
      <c r="D262" s="36"/>
      <c r="E262" s="36"/>
      <c r="F262" s="81"/>
      <c r="G262" s="81"/>
      <c r="H262" s="81"/>
      <c r="I262" s="81"/>
      <c r="J262" s="81"/>
      <c r="K262" s="81"/>
      <c r="L262" s="81"/>
      <c r="M262" s="81"/>
      <c r="N262" s="81"/>
      <c r="O262" s="81"/>
      <c r="P262" s="81"/>
      <c r="Q262" s="81"/>
      <c r="R262" s="81"/>
      <c r="S262" s="81"/>
      <c r="T262" s="81"/>
      <c r="U262" s="81"/>
      <c r="V262" s="81"/>
      <c r="W262" s="81"/>
      <c r="X262" s="81"/>
      <c r="Y262" s="81"/>
      <c r="Z262" s="81"/>
      <c r="AA262" s="81"/>
      <c r="AB262" s="81"/>
      <c r="AC262" s="81"/>
      <c r="AD262" s="81"/>
      <c r="AE262" s="81"/>
      <c r="AF262" s="81"/>
      <c r="AG262" s="81"/>
    </row>
    <row r="263" s="77" customFormat="true" ht="35" customHeight="true" spans="1:33">
      <c r="A263" s="36"/>
      <c r="B263" s="36"/>
      <c r="C263" s="36"/>
      <c r="D263" s="36"/>
      <c r="E263" s="36"/>
      <c r="F263" s="81"/>
      <c r="G263" s="81"/>
      <c r="H263" s="81"/>
      <c r="I263" s="81"/>
      <c r="J263" s="81"/>
      <c r="K263" s="81"/>
      <c r="L263" s="81"/>
      <c r="M263" s="81"/>
      <c r="N263" s="81"/>
      <c r="O263" s="81"/>
      <c r="P263" s="81"/>
      <c r="Q263" s="81"/>
      <c r="R263" s="81"/>
      <c r="S263" s="81"/>
      <c r="T263" s="81"/>
      <c r="U263" s="81"/>
      <c r="V263" s="81"/>
      <c r="W263" s="81"/>
      <c r="X263" s="81"/>
      <c r="Y263" s="81"/>
      <c r="Z263" s="81"/>
      <c r="AA263" s="81"/>
      <c r="AB263" s="81"/>
      <c r="AC263" s="81"/>
      <c r="AD263" s="81"/>
      <c r="AE263" s="81"/>
      <c r="AF263" s="81"/>
      <c r="AG263" s="81"/>
    </row>
    <row r="264" s="77" customFormat="true" ht="35" customHeight="true" spans="1:33">
      <c r="A264" s="36"/>
      <c r="B264" s="36"/>
      <c r="C264" s="36"/>
      <c r="D264" s="36"/>
      <c r="E264" s="36"/>
      <c r="F264" s="81"/>
      <c r="G264" s="81"/>
      <c r="H264" s="81"/>
      <c r="I264" s="81"/>
      <c r="J264" s="81"/>
      <c r="K264" s="81"/>
      <c r="L264" s="81"/>
      <c r="M264" s="81"/>
      <c r="N264" s="81"/>
      <c r="O264" s="81"/>
      <c r="P264" s="81"/>
      <c r="Q264" s="81"/>
      <c r="R264" s="81"/>
      <c r="S264" s="81"/>
      <c r="T264" s="81"/>
      <c r="U264" s="81"/>
      <c r="V264" s="81"/>
      <c r="W264" s="81"/>
      <c r="X264" s="81"/>
      <c r="Y264" s="81"/>
      <c r="Z264" s="81"/>
      <c r="AA264" s="81"/>
      <c r="AB264" s="81"/>
      <c r="AC264" s="81"/>
      <c r="AD264" s="81"/>
      <c r="AE264" s="81"/>
      <c r="AF264" s="81"/>
      <c r="AG264" s="81"/>
    </row>
    <row r="265" s="77" customFormat="true" ht="35" customHeight="true" spans="1:33">
      <c r="A265" s="36"/>
      <c r="B265" s="36"/>
      <c r="C265" s="36"/>
      <c r="D265" s="36"/>
      <c r="E265" s="36"/>
      <c r="F265" s="81"/>
      <c r="G265" s="81"/>
      <c r="H265" s="81"/>
      <c r="I265" s="81"/>
      <c r="J265" s="81"/>
      <c r="K265" s="81"/>
      <c r="L265" s="81"/>
      <c r="M265" s="81"/>
      <c r="N265" s="81"/>
      <c r="O265" s="81"/>
      <c r="P265" s="81"/>
      <c r="Q265" s="81"/>
      <c r="R265" s="81"/>
      <c r="S265" s="81"/>
      <c r="T265" s="81"/>
      <c r="U265" s="81"/>
      <c r="V265" s="81"/>
      <c r="W265" s="81"/>
      <c r="X265" s="81"/>
      <c r="Y265" s="81"/>
      <c r="Z265" s="81"/>
      <c r="AA265" s="81"/>
      <c r="AB265" s="81"/>
      <c r="AC265" s="81"/>
      <c r="AD265" s="81"/>
      <c r="AE265" s="81"/>
      <c r="AF265" s="81"/>
      <c r="AG265" s="81"/>
    </row>
    <row r="266" s="77" customFormat="true" ht="35" customHeight="true" spans="1:33">
      <c r="A266" s="36"/>
      <c r="B266" s="36"/>
      <c r="C266" s="36"/>
      <c r="D266" s="36"/>
      <c r="E266" s="36"/>
      <c r="F266" s="81"/>
      <c r="G266" s="81"/>
      <c r="H266" s="81"/>
      <c r="I266" s="81"/>
      <c r="J266" s="81"/>
      <c r="K266" s="81"/>
      <c r="L266" s="81"/>
      <c r="M266" s="81"/>
      <c r="N266" s="81"/>
      <c r="O266" s="81"/>
      <c r="P266" s="81"/>
      <c r="Q266" s="81"/>
      <c r="R266" s="81"/>
      <c r="S266" s="81"/>
      <c r="T266" s="81"/>
      <c r="U266" s="81"/>
      <c r="V266" s="81"/>
      <c r="W266" s="81"/>
      <c r="X266" s="81"/>
      <c r="Y266" s="81"/>
      <c r="Z266" s="81"/>
      <c r="AA266" s="81"/>
      <c r="AB266" s="81"/>
      <c r="AC266" s="81"/>
      <c r="AD266" s="81"/>
      <c r="AE266" s="81"/>
      <c r="AF266" s="81"/>
      <c r="AG266" s="81"/>
    </row>
    <row r="267" s="77" customFormat="true" ht="35" customHeight="true" spans="1:33">
      <c r="A267" s="36"/>
      <c r="B267" s="36"/>
      <c r="C267" s="36"/>
      <c r="D267" s="36"/>
      <c r="E267" s="36"/>
      <c r="F267" s="81"/>
      <c r="G267" s="81"/>
      <c r="H267" s="81"/>
      <c r="I267" s="81"/>
      <c r="J267" s="81"/>
      <c r="K267" s="81"/>
      <c r="L267" s="81"/>
      <c r="M267" s="81"/>
      <c r="N267" s="81"/>
      <c r="O267" s="81"/>
      <c r="P267" s="81"/>
      <c r="Q267" s="81"/>
      <c r="R267" s="81"/>
      <c r="S267" s="81"/>
      <c r="T267" s="81"/>
      <c r="U267" s="81"/>
      <c r="V267" s="81"/>
      <c r="W267" s="81"/>
      <c r="X267" s="81"/>
      <c r="Y267" s="81"/>
      <c r="Z267" s="81"/>
      <c r="AA267" s="81"/>
      <c r="AB267" s="81"/>
      <c r="AC267" s="81"/>
      <c r="AD267" s="81"/>
      <c r="AE267" s="81"/>
      <c r="AF267" s="81"/>
      <c r="AG267" s="81"/>
    </row>
    <row r="268" s="74" customFormat="true" ht="35" customHeight="true" spans="1:5">
      <c r="A268" s="36"/>
      <c r="B268" s="36"/>
      <c r="C268" s="36"/>
      <c r="D268" s="36"/>
      <c r="E268" s="36"/>
    </row>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sheetData>
  <mergeCells count="1">
    <mergeCell ref="A1:E1"/>
  </mergeCells>
  <conditionalFormatting sqref="D152:E152">
    <cfRule type="duplicateValues" dxfId="3" priority="7"/>
  </conditionalFormatting>
  <conditionalFormatting sqref="D153:E153">
    <cfRule type="duplicateValues" dxfId="3" priority="6"/>
  </conditionalFormatting>
  <conditionalFormatting sqref="D154:E154">
    <cfRule type="duplicateValues" dxfId="3" priority="5"/>
  </conditionalFormatting>
  <conditionalFormatting sqref="D155:E155">
    <cfRule type="duplicateValues" dxfId="3" priority="4"/>
  </conditionalFormatting>
  <conditionalFormatting sqref="D156:E156">
    <cfRule type="duplicateValues" dxfId="3" priority="3"/>
  </conditionalFormatting>
  <conditionalFormatting sqref="D157:E157">
    <cfRule type="duplicateValues" dxfId="3" priority="2"/>
  </conditionalFormatting>
  <conditionalFormatting sqref="D158:E159">
    <cfRule type="duplicateValues" dxfId="3"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46"/>
  <sheetViews>
    <sheetView workbookViewId="0">
      <selection activeCell="D2" sqref="D2"/>
    </sheetView>
  </sheetViews>
  <sheetFormatPr defaultColWidth="10" defaultRowHeight="15"/>
  <cols>
    <col min="1" max="1" width="6.77777777777778" style="4" customWidth="true"/>
    <col min="2" max="2" width="15.7777777777778" style="4" customWidth="true"/>
    <col min="3" max="3" width="45.7777777777778" style="4" customWidth="true"/>
    <col min="4" max="4" width="55.7777777777778" style="4" customWidth="true"/>
    <col min="5" max="5" width="25.7777777777778" style="4" customWidth="true"/>
    <col min="6" max="254" width="10" style="1"/>
    <col min="255" max="16384" width="10" style="5"/>
  </cols>
  <sheetData>
    <row r="1" s="1" customFormat="true" ht="40" customHeight="true" spans="1:5">
      <c r="A1" s="6" t="s">
        <v>1073</v>
      </c>
      <c r="B1" s="6"/>
      <c r="C1" s="6"/>
      <c r="D1" s="6"/>
      <c r="E1" s="6"/>
    </row>
    <row r="2" s="2" customFormat="true" ht="30" customHeight="true" spans="1:5">
      <c r="A2" s="7" t="s">
        <v>1</v>
      </c>
      <c r="B2" s="7" t="s">
        <v>2</v>
      </c>
      <c r="C2" s="7" t="s">
        <v>3</v>
      </c>
      <c r="D2" s="7" t="s">
        <v>4</v>
      </c>
      <c r="E2" s="7" t="s">
        <v>5</v>
      </c>
    </row>
    <row r="3" s="16" customFormat="true" ht="35" customHeight="true" spans="1:33">
      <c r="A3" s="9">
        <v>1</v>
      </c>
      <c r="B3" s="9" t="s">
        <v>1074</v>
      </c>
      <c r="C3" s="9" t="s">
        <v>1075</v>
      </c>
      <c r="D3" s="9" t="s">
        <v>1076</v>
      </c>
      <c r="E3" s="9" t="s">
        <v>1077</v>
      </c>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row>
    <row r="4" s="16" customFormat="true" ht="35" customHeight="true" spans="1:33">
      <c r="A4" s="9">
        <v>2</v>
      </c>
      <c r="B4" s="9" t="s">
        <v>1074</v>
      </c>
      <c r="C4" s="9" t="s">
        <v>1078</v>
      </c>
      <c r="D4" s="9" t="s">
        <v>1079</v>
      </c>
      <c r="E4" s="9" t="s">
        <v>1080</v>
      </c>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16" customFormat="true" ht="35" customHeight="true" spans="1:33">
      <c r="A5" s="9">
        <v>3</v>
      </c>
      <c r="B5" s="9" t="s">
        <v>1074</v>
      </c>
      <c r="C5" s="9" t="s">
        <v>1081</v>
      </c>
      <c r="D5" s="9" t="s">
        <v>1082</v>
      </c>
      <c r="E5" s="9" t="s">
        <v>1083</v>
      </c>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row>
    <row r="6" s="16" customFormat="true" ht="35" customHeight="true" spans="1:33">
      <c r="A6" s="9">
        <v>4</v>
      </c>
      <c r="B6" s="9" t="s">
        <v>1074</v>
      </c>
      <c r="C6" s="9" t="s">
        <v>1084</v>
      </c>
      <c r="D6" s="9" t="s">
        <v>1085</v>
      </c>
      <c r="E6" s="9" t="s">
        <v>1086</v>
      </c>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16" customFormat="true" ht="35" customHeight="true" spans="1:33">
      <c r="A7" s="9">
        <v>5</v>
      </c>
      <c r="B7" s="9" t="s">
        <v>1074</v>
      </c>
      <c r="C7" s="9" t="s">
        <v>1087</v>
      </c>
      <c r="D7" s="9" t="s">
        <v>1088</v>
      </c>
      <c r="E7" s="9" t="s">
        <v>1089</v>
      </c>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row>
    <row r="8" s="16" customFormat="true" ht="35" customHeight="true" spans="1:33">
      <c r="A8" s="9">
        <v>6</v>
      </c>
      <c r="B8" s="9" t="s">
        <v>1074</v>
      </c>
      <c r="C8" s="9" t="s">
        <v>1090</v>
      </c>
      <c r="D8" s="9" t="s">
        <v>1091</v>
      </c>
      <c r="E8" s="9" t="s">
        <v>1092</v>
      </c>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row>
    <row r="9" s="16" customFormat="true" ht="35" customHeight="true" spans="1:33">
      <c r="A9" s="9">
        <v>7</v>
      </c>
      <c r="B9" s="9" t="s">
        <v>1074</v>
      </c>
      <c r="C9" s="9" t="s">
        <v>1093</v>
      </c>
      <c r="D9" s="9" t="s">
        <v>1094</v>
      </c>
      <c r="E9" s="9" t="s">
        <v>1095</v>
      </c>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row>
    <row r="10" s="16" customFormat="true" ht="35" customHeight="true" spans="1:33">
      <c r="A10" s="9">
        <v>8</v>
      </c>
      <c r="B10" s="9" t="s">
        <v>1074</v>
      </c>
      <c r="C10" s="9" t="s">
        <v>1096</v>
      </c>
      <c r="D10" s="9" t="s">
        <v>1097</v>
      </c>
      <c r="E10" s="9" t="s">
        <v>1098</v>
      </c>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row>
    <row r="11" s="16" customFormat="true" ht="35" customHeight="true" spans="1:33">
      <c r="A11" s="9">
        <v>9</v>
      </c>
      <c r="B11" s="9" t="s">
        <v>1074</v>
      </c>
      <c r="C11" s="9" t="s">
        <v>1099</v>
      </c>
      <c r="D11" s="9" t="s">
        <v>1100</v>
      </c>
      <c r="E11" s="9" t="s">
        <v>1101</v>
      </c>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row>
    <row r="12" s="16" customFormat="true" ht="35" customHeight="true" spans="1:33">
      <c r="A12" s="9">
        <v>10</v>
      </c>
      <c r="B12" s="9" t="s">
        <v>1074</v>
      </c>
      <c r="C12" s="9" t="s">
        <v>1102</v>
      </c>
      <c r="D12" s="9" t="s">
        <v>1103</v>
      </c>
      <c r="E12" s="9" t="s">
        <v>1104</v>
      </c>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row>
    <row r="13" s="16" customFormat="true" ht="35" customHeight="true" spans="1:33">
      <c r="A13" s="9">
        <v>11</v>
      </c>
      <c r="B13" s="9" t="s">
        <v>1074</v>
      </c>
      <c r="C13" s="9" t="s">
        <v>1105</v>
      </c>
      <c r="D13" s="9" t="s">
        <v>1106</v>
      </c>
      <c r="E13" s="9" t="s">
        <v>1107</v>
      </c>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row>
    <row r="14" s="16" customFormat="true" ht="35" customHeight="true" spans="1:33">
      <c r="A14" s="9">
        <v>12</v>
      </c>
      <c r="B14" s="9" t="s">
        <v>1074</v>
      </c>
      <c r="C14" s="9" t="s">
        <v>1108</v>
      </c>
      <c r="D14" s="9" t="s">
        <v>1109</v>
      </c>
      <c r="E14" s="9" t="s">
        <v>1110</v>
      </c>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row>
    <row r="15" s="16" customFormat="true" ht="35" customHeight="true" spans="1:33">
      <c r="A15" s="9">
        <v>13</v>
      </c>
      <c r="B15" s="22" t="s">
        <v>1074</v>
      </c>
      <c r="C15" s="22" t="s">
        <v>1111</v>
      </c>
      <c r="D15" s="22" t="s">
        <v>1112</v>
      </c>
      <c r="E15" s="22" t="s">
        <v>1113</v>
      </c>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row>
    <row r="16" s="16" customFormat="true" ht="35" customHeight="true" spans="1:33">
      <c r="A16" s="9">
        <v>14</v>
      </c>
      <c r="B16" s="22" t="s">
        <v>1074</v>
      </c>
      <c r="C16" s="22" t="s">
        <v>1114</v>
      </c>
      <c r="D16" s="22" t="s">
        <v>1115</v>
      </c>
      <c r="E16" s="22" t="s">
        <v>1116</v>
      </c>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row>
    <row r="17" s="16" customFormat="true" ht="35" customHeight="true" spans="1:33">
      <c r="A17" s="9">
        <v>15</v>
      </c>
      <c r="B17" s="22" t="s">
        <v>1074</v>
      </c>
      <c r="C17" s="11" t="s">
        <v>1117</v>
      </c>
      <c r="D17" s="22" t="s">
        <v>1118</v>
      </c>
      <c r="E17" s="11" t="s">
        <v>1119</v>
      </c>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row>
    <row r="18" s="16" customFormat="true" ht="35" customHeight="true" spans="1:33">
      <c r="A18" s="9">
        <v>16</v>
      </c>
      <c r="B18" s="22" t="s">
        <v>1074</v>
      </c>
      <c r="C18" s="11" t="s">
        <v>1120</v>
      </c>
      <c r="D18" s="22" t="s">
        <v>1121</v>
      </c>
      <c r="E18" s="11" t="s">
        <v>1122</v>
      </c>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row>
    <row r="19" s="16" customFormat="true" ht="35" customHeight="true" spans="1:33">
      <c r="A19" s="9">
        <v>17</v>
      </c>
      <c r="B19" s="22" t="s">
        <v>1074</v>
      </c>
      <c r="C19" s="11" t="s">
        <v>1123</v>
      </c>
      <c r="D19" s="22" t="s">
        <v>1124</v>
      </c>
      <c r="E19" s="11" t="s">
        <v>1125</v>
      </c>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row>
    <row r="20" s="16" customFormat="true" ht="35" customHeight="true" spans="1:33">
      <c r="A20" s="9">
        <v>18</v>
      </c>
      <c r="B20" s="22" t="s">
        <v>1074</v>
      </c>
      <c r="C20" s="11" t="s">
        <v>1126</v>
      </c>
      <c r="D20" s="22" t="s">
        <v>1127</v>
      </c>
      <c r="E20" s="11" t="s">
        <v>1128</v>
      </c>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row>
    <row r="21" s="1" customFormat="true" ht="35" customHeight="true" spans="1:5">
      <c r="A21" s="9">
        <v>19</v>
      </c>
      <c r="B21" s="9" t="s">
        <v>1129</v>
      </c>
      <c r="C21" s="11" t="s">
        <v>1130</v>
      </c>
      <c r="D21" s="11" t="s">
        <v>1131</v>
      </c>
      <c r="E21" s="11" t="s">
        <v>1132</v>
      </c>
    </row>
    <row r="22" s="1" customFormat="true" ht="35" customHeight="true" spans="1:5">
      <c r="A22" s="9">
        <v>20</v>
      </c>
      <c r="B22" s="9" t="s">
        <v>1129</v>
      </c>
      <c r="C22" s="11" t="s">
        <v>1133</v>
      </c>
      <c r="D22" s="11" t="s">
        <v>1131</v>
      </c>
      <c r="E22" s="11" t="s">
        <v>1134</v>
      </c>
    </row>
    <row r="23" s="1" customFormat="true" ht="35" customHeight="true" spans="1:5">
      <c r="A23" s="9">
        <v>21</v>
      </c>
      <c r="B23" s="9" t="s">
        <v>1129</v>
      </c>
      <c r="C23" s="11" t="s">
        <v>1135</v>
      </c>
      <c r="D23" s="11" t="s">
        <v>1136</v>
      </c>
      <c r="E23" s="11" t="s">
        <v>1137</v>
      </c>
    </row>
    <row r="24" s="1" customFormat="true" ht="35" customHeight="true" spans="1:5">
      <c r="A24" s="9">
        <v>22</v>
      </c>
      <c r="B24" s="9" t="s">
        <v>1129</v>
      </c>
      <c r="C24" s="11" t="s">
        <v>1138</v>
      </c>
      <c r="D24" s="11" t="s">
        <v>1136</v>
      </c>
      <c r="E24" s="11" t="s">
        <v>1139</v>
      </c>
    </row>
    <row r="25" s="1" customFormat="true" ht="35" customHeight="true" spans="1:5">
      <c r="A25" s="9">
        <v>23</v>
      </c>
      <c r="B25" s="9" t="s">
        <v>1129</v>
      </c>
      <c r="C25" s="11" t="s">
        <v>1140</v>
      </c>
      <c r="D25" s="11" t="s">
        <v>1131</v>
      </c>
      <c r="E25" s="11" t="s">
        <v>1141</v>
      </c>
    </row>
    <row r="26" s="1" customFormat="true" ht="35" customHeight="true" spans="1:5">
      <c r="A26" s="9">
        <v>24</v>
      </c>
      <c r="B26" s="9" t="s">
        <v>1129</v>
      </c>
      <c r="C26" s="11" t="s">
        <v>1142</v>
      </c>
      <c r="D26" s="11" t="s">
        <v>1131</v>
      </c>
      <c r="E26" s="11" t="s">
        <v>1143</v>
      </c>
    </row>
    <row r="27" s="1" customFormat="true" ht="35" customHeight="true" spans="1:5">
      <c r="A27" s="9">
        <v>25</v>
      </c>
      <c r="B27" s="9" t="s">
        <v>1129</v>
      </c>
      <c r="C27" s="11" t="s">
        <v>1144</v>
      </c>
      <c r="D27" s="11" t="s">
        <v>1131</v>
      </c>
      <c r="E27" s="11" t="s">
        <v>1145</v>
      </c>
    </row>
    <row r="28" s="1" customFormat="true" ht="35" customHeight="true" spans="1:5">
      <c r="A28" s="9">
        <v>26</v>
      </c>
      <c r="B28" s="9" t="s">
        <v>1129</v>
      </c>
      <c r="C28" s="11" t="s">
        <v>1146</v>
      </c>
      <c r="D28" s="11" t="s">
        <v>1147</v>
      </c>
      <c r="E28" s="11" t="s">
        <v>1148</v>
      </c>
    </row>
    <row r="29" s="1" customFormat="true" ht="35" customHeight="true" spans="1:5">
      <c r="A29" s="9">
        <v>27</v>
      </c>
      <c r="B29" s="9" t="s">
        <v>1129</v>
      </c>
      <c r="C29" s="11" t="s">
        <v>1149</v>
      </c>
      <c r="D29" s="11" t="s">
        <v>1150</v>
      </c>
      <c r="E29" s="11" t="s">
        <v>1151</v>
      </c>
    </row>
    <row r="30" s="1" customFormat="true" ht="35" customHeight="true" spans="1:5">
      <c r="A30" s="9">
        <v>28</v>
      </c>
      <c r="B30" s="11" t="s">
        <v>1129</v>
      </c>
      <c r="C30" s="11" t="s">
        <v>1152</v>
      </c>
      <c r="D30" s="11" t="s">
        <v>1153</v>
      </c>
      <c r="E30" s="11" t="s">
        <v>1154</v>
      </c>
    </row>
    <row r="31" s="1" customFormat="true" ht="35" customHeight="true" spans="1:5">
      <c r="A31" s="9">
        <v>29</v>
      </c>
      <c r="B31" s="11" t="s">
        <v>1129</v>
      </c>
      <c r="C31" s="11" t="s">
        <v>1155</v>
      </c>
      <c r="D31" s="11" t="s">
        <v>1156</v>
      </c>
      <c r="E31" s="11" t="s">
        <v>1157</v>
      </c>
    </row>
    <row r="32" s="1" customFormat="true" ht="35" customHeight="true" spans="1:5">
      <c r="A32" s="9">
        <v>30</v>
      </c>
      <c r="B32" s="11" t="s">
        <v>1129</v>
      </c>
      <c r="C32" s="11" t="s">
        <v>1158</v>
      </c>
      <c r="D32" s="11" t="s">
        <v>1159</v>
      </c>
      <c r="E32" s="11" t="s">
        <v>1160</v>
      </c>
    </row>
    <row r="33" s="1" customFormat="true" ht="35" customHeight="true" spans="1:5">
      <c r="A33" s="9">
        <v>31</v>
      </c>
      <c r="B33" s="11" t="s">
        <v>1129</v>
      </c>
      <c r="C33" s="11" t="s">
        <v>1161</v>
      </c>
      <c r="D33" s="11" t="s">
        <v>1162</v>
      </c>
      <c r="E33" s="11" t="s">
        <v>1163</v>
      </c>
    </row>
    <row r="34" s="1" customFormat="true" ht="35" customHeight="true" spans="1:5">
      <c r="A34" s="9">
        <v>32</v>
      </c>
      <c r="B34" s="11" t="s">
        <v>1129</v>
      </c>
      <c r="C34" s="11" t="s">
        <v>1164</v>
      </c>
      <c r="D34" s="11" t="s">
        <v>1165</v>
      </c>
      <c r="E34" s="11" t="s">
        <v>1166</v>
      </c>
    </row>
    <row r="35" s="1" customFormat="true" ht="35" customHeight="true" spans="1:5">
      <c r="A35" s="9">
        <v>33</v>
      </c>
      <c r="B35" s="11" t="s">
        <v>1129</v>
      </c>
      <c r="C35" s="11" t="s">
        <v>1167</v>
      </c>
      <c r="D35" s="11" t="s">
        <v>1168</v>
      </c>
      <c r="E35" s="11" t="s">
        <v>1169</v>
      </c>
    </row>
    <row r="36" s="1" customFormat="true" ht="35" customHeight="true" spans="1:5">
      <c r="A36" s="9">
        <v>34</v>
      </c>
      <c r="B36" s="11" t="s">
        <v>1129</v>
      </c>
      <c r="C36" s="11" t="s">
        <v>1170</v>
      </c>
      <c r="D36" s="11" t="s">
        <v>1171</v>
      </c>
      <c r="E36" s="11" t="s">
        <v>1172</v>
      </c>
    </row>
    <row r="37" s="1" customFormat="true" ht="35" customHeight="true" spans="1:5">
      <c r="A37" s="9">
        <v>35</v>
      </c>
      <c r="B37" s="11" t="s">
        <v>1129</v>
      </c>
      <c r="C37" s="11" t="s">
        <v>1173</v>
      </c>
      <c r="D37" s="11" t="s">
        <v>1174</v>
      </c>
      <c r="E37" s="11" t="s">
        <v>1175</v>
      </c>
    </row>
    <row r="38" s="1" customFormat="true" ht="35" customHeight="true" spans="1:5">
      <c r="A38" s="9">
        <v>36</v>
      </c>
      <c r="B38" s="11" t="s">
        <v>1129</v>
      </c>
      <c r="C38" s="11" t="s">
        <v>1176</v>
      </c>
      <c r="D38" s="11" t="s">
        <v>1177</v>
      </c>
      <c r="E38" s="11" t="s">
        <v>1178</v>
      </c>
    </row>
    <row r="39" s="1" customFormat="true" ht="35" customHeight="true" spans="1:5">
      <c r="A39" s="9">
        <v>37</v>
      </c>
      <c r="B39" s="11" t="s">
        <v>1129</v>
      </c>
      <c r="C39" s="11" t="s">
        <v>1179</v>
      </c>
      <c r="D39" s="11" t="s">
        <v>1180</v>
      </c>
      <c r="E39" s="11" t="s">
        <v>1181</v>
      </c>
    </row>
    <row r="40" s="1" customFormat="true" ht="35" customHeight="true" spans="1:5">
      <c r="A40" s="9">
        <v>38</v>
      </c>
      <c r="B40" s="11" t="s">
        <v>1129</v>
      </c>
      <c r="C40" s="11" t="s">
        <v>1182</v>
      </c>
      <c r="D40" s="11" t="s">
        <v>1183</v>
      </c>
      <c r="E40" s="11" t="s">
        <v>1184</v>
      </c>
    </row>
    <row r="41" s="1" customFormat="true" ht="35" customHeight="true" spans="1:5">
      <c r="A41" s="9">
        <v>39</v>
      </c>
      <c r="B41" s="11" t="s">
        <v>1129</v>
      </c>
      <c r="C41" s="11" t="s">
        <v>1185</v>
      </c>
      <c r="D41" s="11" t="s">
        <v>1183</v>
      </c>
      <c r="E41" s="11" t="s">
        <v>1186</v>
      </c>
    </row>
    <row r="42" s="1" customFormat="true" ht="35" customHeight="true" spans="1:5">
      <c r="A42" s="9">
        <v>40</v>
      </c>
      <c r="B42" s="11" t="s">
        <v>1129</v>
      </c>
      <c r="C42" s="11" t="s">
        <v>1187</v>
      </c>
      <c r="D42" s="11" t="s">
        <v>1188</v>
      </c>
      <c r="E42" s="11" t="s">
        <v>1189</v>
      </c>
    </row>
    <row r="43" s="1" customFormat="true" ht="35" customHeight="true" spans="1:5">
      <c r="A43" s="9">
        <v>41</v>
      </c>
      <c r="B43" s="11" t="s">
        <v>1129</v>
      </c>
      <c r="C43" s="11" t="s">
        <v>1190</v>
      </c>
      <c r="D43" s="11" t="s">
        <v>1188</v>
      </c>
      <c r="E43" s="11" t="s">
        <v>1191</v>
      </c>
    </row>
    <row r="44" s="1" customFormat="true" ht="35" customHeight="true" spans="1:5">
      <c r="A44" s="9">
        <v>42</v>
      </c>
      <c r="B44" s="11" t="s">
        <v>1129</v>
      </c>
      <c r="C44" s="11" t="s">
        <v>1192</v>
      </c>
      <c r="D44" s="11" t="s">
        <v>1183</v>
      </c>
      <c r="E44" s="11" t="s">
        <v>1193</v>
      </c>
    </row>
    <row r="45" s="1" customFormat="true" ht="35" customHeight="true" spans="1:5">
      <c r="A45" s="9">
        <v>43</v>
      </c>
      <c r="B45" s="11" t="s">
        <v>1129</v>
      </c>
      <c r="C45" s="11" t="s">
        <v>1194</v>
      </c>
      <c r="D45" s="11" t="s">
        <v>1168</v>
      </c>
      <c r="E45" s="11" t="s">
        <v>1195</v>
      </c>
    </row>
    <row r="46" s="1" customFormat="true" ht="35" customHeight="true" spans="1:5">
      <c r="A46" s="9">
        <v>44</v>
      </c>
      <c r="B46" s="11" t="s">
        <v>1129</v>
      </c>
      <c r="C46" s="11" t="s">
        <v>1196</v>
      </c>
      <c r="D46" s="11" t="s">
        <v>1168</v>
      </c>
      <c r="E46" s="11" t="s">
        <v>1197</v>
      </c>
    </row>
    <row r="47" s="1" customFormat="true" ht="35" customHeight="true" spans="1:6">
      <c r="A47" s="9">
        <v>45</v>
      </c>
      <c r="B47" s="11" t="s">
        <v>1129</v>
      </c>
      <c r="C47" s="11" t="s">
        <v>1198</v>
      </c>
      <c r="D47" s="11" t="s">
        <v>1199</v>
      </c>
      <c r="E47" s="11" t="s">
        <v>1200</v>
      </c>
      <c r="F47" s="66"/>
    </row>
    <row r="48" s="1" customFormat="true" ht="35" customHeight="true" spans="1:5">
      <c r="A48" s="9">
        <v>46</v>
      </c>
      <c r="B48" s="11" t="s">
        <v>1129</v>
      </c>
      <c r="C48" s="11" t="s">
        <v>1201</v>
      </c>
      <c r="D48" s="11" t="s">
        <v>1202</v>
      </c>
      <c r="E48" s="11" t="s">
        <v>1203</v>
      </c>
    </row>
    <row r="49" s="1" customFormat="true" ht="35" customHeight="true" spans="1:5">
      <c r="A49" s="9">
        <v>47</v>
      </c>
      <c r="B49" s="11" t="s">
        <v>1129</v>
      </c>
      <c r="C49" s="11" t="s">
        <v>1204</v>
      </c>
      <c r="D49" s="11" t="s">
        <v>1168</v>
      </c>
      <c r="E49" s="11" t="s">
        <v>1205</v>
      </c>
    </row>
    <row r="50" s="1" customFormat="true" ht="35" customHeight="true" spans="1:5">
      <c r="A50" s="9">
        <v>48</v>
      </c>
      <c r="B50" s="11" t="s">
        <v>1129</v>
      </c>
      <c r="C50" s="11" t="s">
        <v>1206</v>
      </c>
      <c r="D50" s="11" t="s">
        <v>1207</v>
      </c>
      <c r="E50" s="11" t="s">
        <v>1208</v>
      </c>
    </row>
    <row r="51" s="1" customFormat="true" ht="35" customHeight="true" spans="1:5">
      <c r="A51" s="9">
        <v>49</v>
      </c>
      <c r="B51" s="11" t="s">
        <v>1129</v>
      </c>
      <c r="C51" s="11" t="s">
        <v>1209</v>
      </c>
      <c r="D51" s="11" t="s">
        <v>1168</v>
      </c>
      <c r="E51" s="11" t="s">
        <v>1210</v>
      </c>
    </row>
    <row r="52" s="1" customFormat="true" ht="35" customHeight="true" spans="1:5">
      <c r="A52" s="9">
        <v>50</v>
      </c>
      <c r="B52" s="11" t="s">
        <v>1129</v>
      </c>
      <c r="C52" s="11" t="s">
        <v>1211</v>
      </c>
      <c r="D52" s="11" t="s">
        <v>1168</v>
      </c>
      <c r="E52" s="11" t="s">
        <v>1212</v>
      </c>
    </row>
    <row r="53" s="1" customFormat="true" ht="35" customHeight="true" spans="1:5">
      <c r="A53" s="9">
        <v>51</v>
      </c>
      <c r="B53" s="11" t="s">
        <v>1129</v>
      </c>
      <c r="C53" s="11" t="s">
        <v>1213</v>
      </c>
      <c r="D53" s="11" t="s">
        <v>1214</v>
      </c>
      <c r="E53" s="11" t="s">
        <v>1215</v>
      </c>
    </row>
    <row r="54" s="1" customFormat="true" ht="35" customHeight="true" spans="1:5">
      <c r="A54" s="9">
        <v>52</v>
      </c>
      <c r="B54" s="11" t="s">
        <v>1129</v>
      </c>
      <c r="C54" s="11" t="s">
        <v>1216</v>
      </c>
      <c r="D54" s="11" t="s">
        <v>1217</v>
      </c>
      <c r="E54" s="11" t="s">
        <v>1218</v>
      </c>
    </row>
    <row r="55" s="1" customFormat="true" ht="35" customHeight="true" spans="1:5">
      <c r="A55" s="9">
        <v>53</v>
      </c>
      <c r="B55" s="11" t="s">
        <v>1129</v>
      </c>
      <c r="C55" s="11" t="s">
        <v>1219</v>
      </c>
      <c r="D55" s="11" t="s">
        <v>1220</v>
      </c>
      <c r="E55" s="11" t="s">
        <v>1221</v>
      </c>
    </row>
    <row r="56" s="1" customFormat="true" ht="35" customHeight="true" spans="1:5">
      <c r="A56" s="9">
        <v>54</v>
      </c>
      <c r="B56" s="11" t="s">
        <v>1129</v>
      </c>
      <c r="C56" s="11" t="s">
        <v>1222</v>
      </c>
      <c r="D56" s="11" t="s">
        <v>1223</v>
      </c>
      <c r="E56" s="11" t="s">
        <v>1224</v>
      </c>
    </row>
    <row r="57" s="1" customFormat="true" ht="35" customHeight="true" spans="1:5">
      <c r="A57" s="9">
        <v>55</v>
      </c>
      <c r="B57" s="11" t="s">
        <v>1129</v>
      </c>
      <c r="C57" s="11" t="s">
        <v>1225</v>
      </c>
      <c r="D57" s="11" t="s">
        <v>1226</v>
      </c>
      <c r="E57" s="11" t="s">
        <v>1227</v>
      </c>
    </row>
    <row r="58" s="63" customFormat="true" ht="35" customHeight="true" spans="1:33">
      <c r="A58" s="9">
        <v>56</v>
      </c>
      <c r="B58" s="22" t="s">
        <v>1228</v>
      </c>
      <c r="C58" s="22" t="s">
        <v>1229</v>
      </c>
      <c r="D58" s="22" t="s">
        <v>1230</v>
      </c>
      <c r="E58" s="50" t="s">
        <v>1231</v>
      </c>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row>
    <row r="59" s="63" customFormat="true" ht="35" customHeight="true" spans="1:33">
      <c r="A59" s="9">
        <v>57</v>
      </c>
      <c r="B59" s="22" t="s">
        <v>1228</v>
      </c>
      <c r="C59" s="22" t="s">
        <v>1232</v>
      </c>
      <c r="D59" s="22" t="s">
        <v>1233</v>
      </c>
      <c r="E59" s="50" t="s">
        <v>1234</v>
      </c>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row>
    <row r="60" s="63" customFormat="true" ht="35" customHeight="true" spans="1:33">
      <c r="A60" s="9">
        <v>58</v>
      </c>
      <c r="B60" s="22" t="s">
        <v>1228</v>
      </c>
      <c r="C60" s="22" t="s">
        <v>1235</v>
      </c>
      <c r="D60" s="22" t="s">
        <v>1236</v>
      </c>
      <c r="E60" s="50" t="s">
        <v>1237</v>
      </c>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row>
    <row r="61" s="63" customFormat="true" ht="35" customHeight="true" spans="1:33">
      <c r="A61" s="9">
        <v>59</v>
      </c>
      <c r="B61" s="22" t="s">
        <v>1228</v>
      </c>
      <c r="C61" s="22" t="s">
        <v>1238</v>
      </c>
      <c r="D61" s="22" t="s">
        <v>1239</v>
      </c>
      <c r="E61" s="50" t="s">
        <v>1240</v>
      </c>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row>
    <row r="62" s="63" customFormat="true" ht="35" customHeight="true" spans="1:33">
      <c r="A62" s="9">
        <v>60</v>
      </c>
      <c r="B62" s="22" t="s">
        <v>1228</v>
      </c>
      <c r="C62" s="22" t="s">
        <v>1241</v>
      </c>
      <c r="D62" s="22" t="s">
        <v>1242</v>
      </c>
      <c r="E62" s="50" t="s">
        <v>1243</v>
      </c>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row>
    <row r="63" s="16" customFormat="true" ht="35" customHeight="true" spans="1:33">
      <c r="A63" s="9">
        <v>61</v>
      </c>
      <c r="B63" s="22" t="s">
        <v>1244</v>
      </c>
      <c r="C63" s="65" t="s">
        <v>1245</v>
      </c>
      <c r="D63" s="11" t="s">
        <v>1246</v>
      </c>
      <c r="E63" s="11" t="s">
        <v>1247</v>
      </c>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row>
    <row r="64" s="16" customFormat="true" ht="35" customHeight="true" spans="1:33">
      <c r="A64" s="9">
        <v>62</v>
      </c>
      <c r="B64" s="22" t="s">
        <v>1244</v>
      </c>
      <c r="C64" s="65" t="s">
        <v>1248</v>
      </c>
      <c r="D64" s="11" t="s">
        <v>1249</v>
      </c>
      <c r="E64" s="11" t="s">
        <v>1250</v>
      </c>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row>
    <row r="65" s="16" customFormat="true" ht="35" customHeight="true" spans="1:33">
      <c r="A65" s="9">
        <v>63</v>
      </c>
      <c r="B65" s="22" t="s">
        <v>1244</v>
      </c>
      <c r="C65" s="65" t="s">
        <v>1251</v>
      </c>
      <c r="D65" s="11" t="s">
        <v>1252</v>
      </c>
      <c r="E65" s="19" t="s">
        <v>1253</v>
      </c>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row>
    <row r="66" s="16" customFormat="true" ht="35" customHeight="true" spans="1:33">
      <c r="A66" s="9">
        <v>64</v>
      </c>
      <c r="B66" s="22" t="s">
        <v>1244</v>
      </c>
      <c r="C66" s="65" t="s">
        <v>1254</v>
      </c>
      <c r="D66" s="11" t="s">
        <v>1255</v>
      </c>
      <c r="E66" s="11" t="s">
        <v>1256</v>
      </c>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row>
    <row r="67" s="16" customFormat="true" ht="35" customHeight="true" spans="1:33">
      <c r="A67" s="9">
        <v>65</v>
      </c>
      <c r="B67" s="22" t="s">
        <v>1244</v>
      </c>
      <c r="C67" s="65" t="s">
        <v>1257</v>
      </c>
      <c r="D67" s="19" t="s">
        <v>1258</v>
      </c>
      <c r="E67" s="19" t="s">
        <v>1259</v>
      </c>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row>
    <row r="68" s="16" customFormat="true" ht="35" customHeight="true" spans="1:33">
      <c r="A68" s="9">
        <v>66</v>
      </c>
      <c r="B68" s="22" t="s">
        <v>1244</v>
      </c>
      <c r="C68" s="65" t="s">
        <v>1260</v>
      </c>
      <c r="D68" s="11" t="s">
        <v>1261</v>
      </c>
      <c r="E68" s="19" t="s">
        <v>1262</v>
      </c>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row>
    <row r="69" s="16" customFormat="true" ht="35" customHeight="true" spans="1:33">
      <c r="A69" s="9">
        <v>67</v>
      </c>
      <c r="B69" s="22" t="s">
        <v>1244</v>
      </c>
      <c r="C69" s="9" t="s">
        <v>1263</v>
      </c>
      <c r="D69" s="19" t="s">
        <v>1264</v>
      </c>
      <c r="E69" s="11" t="s">
        <v>1265</v>
      </c>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row>
    <row r="70" s="16" customFormat="true" ht="35" customHeight="true" spans="1:33">
      <c r="A70" s="9">
        <v>68</v>
      </c>
      <c r="B70" s="22" t="s">
        <v>1244</v>
      </c>
      <c r="C70" s="9" t="s">
        <v>1266</v>
      </c>
      <c r="D70" s="9" t="s">
        <v>1267</v>
      </c>
      <c r="E70" s="9" t="s">
        <v>1268</v>
      </c>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row>
    <row r="71" s="16" customFormat="true" ht="35" customHeight="true" spans="1:33">
      <c r="A71" s="9">
        <v>69</v>
      </c>
      <c r="B71" s="22" t="s">
        <v>1244</v>
      </c>
      <c r="C71" s="9" t="s">
        <v>1269</v>
      </c>
      <c r="D71" s="9" t="s">
        <v>1270</v>
      </c>
      <c r="E71" s="9" t="s">
        <v>1271</v>
      </c>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row>
    <row r="72" s="16" customFormat="true" ht="35" customHeight="true" spans="1:33">
      <c r="A72" s="9">
        <v>70</v>
      </c>
      <c r="B72" s="22" t="s">
        <v>1244</v>
      </c>
      <c r="C72" s="9" t="s">
        <v>1272</v>
      </c>
      <c r="D72" s="9" t="s">
        <v>1273</v>
      </c>
      <c r="E72" s="9" t="s">
        <v>1274</v>
      </c>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row>
    <row r="73" s="3" customFormat="true" ht="35" customHeight="true" spans="1:5">
      <c r="A73" s="9">
        <v>71</v>
      </c>
      <c r="B73" s="22" t="s">
        <v>1244</v>
      </c>
      <c r="C73" s="9" t="s">
        <v>1275</v>
      </c>
      <c r="D73" s="9" t="s">
        <v>1276</v>
      </c>
      <c r="E73" s="9" t="s">
        <v>1277</v>
      </c>
    </row>
    <row r="74" s="3" customFormat="true" ht="35" customHeight="true" spans="1:5">
      <c r="A74" s="9">
        <v>72</v>
      </c>
      <c r="B74" s="22" t="s">
        <v>1244</v>
      </c>
      <c r="C74" s="9" t="s">
        <v>1278</v>
      </c>
      <c r="D74" s="9" t="s">
        <v>1279</v>
      </c>
      <c r="E74" s="9" t="s">
        <v>1280</v>
      </c>
    </row>
    <row r="75" s="2" customFormat="true" ht="35" customHeight="true" spans="1:6">
      <c r="A75" s="9">
        <v>73</v>
      </c>
      <c r="B75" s="11" t="s">
        <v>1281</v>
      </c>
      <c r="C75" s="11" t="s">
        <v>1282</v>
      </c>
      <c r="D75" s="68" t="s">
        <v>1283</v>
      </c>
      <c r="E75" s="11" t="s">
        <v>1284</v>
      </c>
      <c r="F75" s="72"/>
    </row>
    <row r="76" s="64" customFormat="true" ht="35" customHeight="true" spans="1:33">
      <c r="A76" s="9">
        <v>74</v>
      </c>
      <c r="B76" s="11" t="s">
        <v>1281</v>
      </c>
      <c r="C76" s="11" t="s">
        <v>1285</v>
      </c>
      <c r="D76" s="11" t="s">
        <v>1286</v>
      </c>
      <c r="E76" s="11" t="s">
        <v>1287</v>
      </c>
      <c r="F76" s="72"/>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64" customFormat="true" ht="35" customHeight="true" spans="1:33">
      <c r="A77" s="9">
        <v>75</v>
      </c>
      <c r="B77" s="11" t="s">
        <v>1281</v>
      </c>
      <c r="C77" s="11" t="s">
        <v>1288</v>
      </c>
      <c r="D77" s="12" t="s">
        <v>1289</v>
      </c>
      <c r="E77" s="11" t="s">
        <v>1290</v>
      </c>
      <c r="F77" s="72"/>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64" customFormat="true" ht="35" customHeight="true" spans="1:33">
      <c r="A78" s="9">
        <v>76</v>
      </c>
      <c r="B78" s="11" t="s">
        <v>1281</v>
      </c>
      <c r="C78" s="11" t="s">
        <v>1291</v>
      </c>
      <c r="D78" s="69" t="s">
        <v>1292</v>
      </c>
      <c r="E78" s="11" t="s">
        <v>1293</v>
      </c>
      <c r="F78" s="72"/>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64" customFormat="true" ht="35" customHeight="true" spans="1:33">
      <c r="A79" s="9">
        <v>77</v>
      </c>
      <c r="B79" s="11" t="s">
        <v>1281</v>
      </c>
      <c r="C79" s="11" t="s">
        <v>1294</v>
      </c>
      <c r="D79" s="69" t="s">
        <v>1295</v>
      </c>
      <c r="E79" s="11" t="s">
        <v>1296</v>
      </c>
      <c r="F79" s="72"/>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64" customFormat="true" ht="35" customHeight="true" spans="1:33">
      <c r="A80" s="9">
        <v>78</v>
      </c>
      <c r="B80" s="11" t="s">
        <v>1281</v>
      </c>
      <c r="C80" s="11" t="s">
        <v>1297</v>
      </c>
      <c r="D80" s="70" t="s">
        <v>1298</v>
      </c>
      <c r="E80" s="11" t="s">
        <v>1299</v>
      </c>
      <c r="F80" s="72"/>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64" customFormat="true" ht="35" customHeight="true" spans="1:33">
      <c r="A81" s="9">
        <v>79</v>
      </c>
      <c r="B81" s="11" t="s">
        <v>1281</v>
      </c>
      <c r="C81" s="11" t="s">
        <v>1300</v>
      </c>
      <c r="D81" s="11" t="s">
        <v>1301</v>
      </c>
      <c r="E81" s="11" t="s">
        <v>1302</v>
      </c>
      <c r="F81" s="72"/>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64" customFormat="true" ht="35" customHeight="true" spans="1:33">
      <c r="A82" s="9">
        <v>80</v>
      </c>
      <c r="B82" s="11" t="s">
        <v>1281</v>
      </c>
      <c r="C82" s="11" t="s">
        <v>1303</v>
      </c>
      <c r="D82" s="11" t="s">
        <v>1304</v>
      </c>
      <c r="E82" s="11" t="s">
        <v>1305</v>
      </c>
      <c r="F82" s="72"/>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64" customFormat="true" ht="35" customHeight="true" spans="1:33">
      <c r="A83" s="9">
        <v>81</v>
      </c>
      <c r="B83" s="11" t="s">
        <v>1281</v>
      </c>
      <c r="C83" s="11" t="s">
        <v>1306</v>
      </c>
      <c r="D83" s="11" t="s">
        <v>1307</v>
      </c>
      <c r="E83" s="11" t="s">
        <v>1308</v>
      </c>
      <c r="F83" s="72"/>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64" customFormat="true" ht="35" customHeight="true" spans="1:33">
      <c r="A84" s="9">
        <v>82</v>
      </c>
      <c r="B84" s="11" t="s">
        <v>1281</v>
      </c>
      <c r="C84" s="11" t="s">
        <v>1309</v>
      </c>
      <c r="D84" s="11" t="s">
        <v>1310</v>
      </c>
      <c r="E84" s="11" t="s">
        <v>1311</v>
      </c>
      <c r="F84" s="72"/>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row>
    <row r="85" s="3" customFormat="true" ht="35" customHeight="true" spans="1:6">
      <c r="A85" s="9">
        <v>83</v>
      </c>
      <c r="B85" s="11" t="s">
        <v>1281</v>
      </c>
      <c r="C85" s="11" t="s">
        <v>1312</v>
      </c>
      <c r="D85" s="11" t="s">
        <v>1313</v>
      </c>
      <c r="E85" s="11" t="s">
        <v>1314</v>
      </c>
      <c r="F85" s="72"/>
    </row>
    <row r="86" s="1" customFormat="true" ht="35" customHeight="true" spans="1:6">
      <c r="A86" s="9">
        <v>84</v>
      </c>
      <c r="B86" s="11" t="s">
        <v>1281</v>
      </c>
      <c r="C86" s="11" t="s">
        <v>1315</v>
      </c>
      <c r="D86" s="11" t="s">
        <v>1316</v>
      </c>
      <c r="E86" s="11" t="s">
        <v>1317</v>
      </c>
      <c r="F86" s="72"/>
    </row>
    <row r="87" s="1" customFormat="true" ht="35" customHeight="true" spans="1:6">
      <c r="A87" s="9">
        <v>85</v>
      </c>
      <c r="B87" s="11" t="s">
        <v>1281</v>
      </c>
      <c r="C87" s="11" t="s">
        <v>1318</v>
      </c>
      <c r="D87" s="11" t="s">
        <v>1319</v>
      </c>
      <c r="E87" s="11" t="s">
        <v>1320</v>
      </c>
      <c r="F87" s="72"/>
    </row>
    <row r="88" s="1" customFormat="true" ht="35" customHeight="true" spans="1:6">
      <c r="A88" s="9">
        <v>86</v>
      </c>
      <c r="B88" s="11" t="s">
        <v>1281</v>
      </c>
      <c r="C88" s="11" t="s">
        <v>1321</v>
      </c>
      <c r="D88" s="11" t="s">
        <v>1322</v>
      </c>
      <c r="E88" s="11" t="s">
        <v>1323</v>
      </c>
      <c r="F88" s="72"/>
    </row>
    <row r="89" s="1" customFormat="true" ht="35" customHeight="true" spans="1:6">
      <c r="A89" s="9">
        <v>87</v>
      </c>
      <c r="B89" s="11" t="s">
        <v>1281</v>
      </c>
      <c r="C89" s="11" t="s">
        <v>1324</v>
      </c>
      <c r="D89" s="11" t="s">
        <v>1325</v>
      </c>
      <c r="E89" s="11" t="s">
        <v>1326</v>
      </c>
      <c r="F89" s="72"/>
    </row>
    <row r="90" s="1" customFormat="true" ht="35" customHeight="true" spans="1:6">
      <c r="A90" s="9">
        <v>88</v>
      </c>
      <c r="B90" s="11" t="s">
        <v>1281</v>
      </c>
      <c r="C90" s="11" t="s">
        <v>1327</v>
      </c>
      <c r="D90" s="11" t="s">
        <v>1328</v>
      </c>
      <c r="E90" s="11" t="s">
        <v>1329</v>
      </c>
      <c r="F90" s="72"/>
    </row>
    <row r="91" s="1" customFormat="true" ht="35" customHeight="true" spans="1:6">
      <c r="A91" s="9">
        <v>89</v>
      </c>
      <c r="B91" s="11" t="s">
        <v>1281</v>
      </c>
      <c r="C91" s="11" t="s">
        <v>1330</v>
      </c>
      <c r="D91" s="11" t="s">
        <v>1331</v>
      </c>
      <c r="E91" s="11" t="s">
        <v>1332</v>
      </c>
      <c r="F91" s="72"/>
    </row>
    <row r="92" s="1" customFormat="true" ht="35" customHeight="true" spans="1:6">
      <c r="A92" s="9">
        <v>90</v>
      </c>
      <c r="B92" s="11" t="s">
        <v>1281</v>
      </c>
      <c r="C92" s="11" t="s">
        <v>1327</v>
      </c>
      <c r="D92" s="11" t="s">
        <v>1333</v>
      </c>
      <c r="E92" s="11" t="s">
        <v>1334</v>
      </c>
      <c r="F92" s="72"/>
    </row>
    <row r="93" s="16" customFormat="true" ht="35" customHeight="true" spans="1:33">
      <c r="A93" s="9">
        <v>91</v>
      </c>
      <c r="B93" s="11" t="s">
        <v>1335</v>
      </c>
      <c r="C93" s="11" t="s">
        <v>1336</v>
      </c>
      <c r="D93" s="22" t="s">
        <v>1337</v>
      </c>
      <c r="E93" s="11" t="s">
        <v>1338</v>
      </c>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row>
    <row r="94" s="16" customFormat="true" ht="35" customHeight="true" spans="1:33">
      <c r="A94" s="9">
        <v>92</v>
      </c>
      <c r="B94" s="11" t="s">
        <v>1335</v>
      </c>
      <c r="C94" s="11" t="s">
        <v>1339</v>
      </c>
      <c r="D94" s="22" t="s">
        <v>1340</v>
      </c>
      <c r="E94" s="22" t="s">
        <v>1341</v>
      </c>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row>
    <row r="95" s="16" customFormat="true" ht="35" customHeight="true" spans="1:33">
      <c r="A95" s="9">
        <v>93</v>
      </c>
      <c r="B95" s="11" t="s">
        <v>1335</v>
      </c>
      <c r="C95" s="11" t="s">
        <v>1342</v>
      </c>
      <c r="D95" s="22" t="s">
        <v>1343</v>
      </c>
      <c r="E95" s="11" t="s">
        <v>1344</v>
      </c>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row>
    <row r="96" s="16" customFormat="true" ht="35" customHeight="true" spans="1:33">
      <c r="A96" s="9">
        <v>94</v>
      </c>
      <c r="B96" s="11" t="s">
        <v>1335</v>
      </c>
      <c r="C96" s="11" t="s">
        <v>1345</v>
      </c>
      <c r="D96" s="22" t="s">
        <v>1346</v>
      </c>
      <c r="E96" s="11" t="s">
        <v>1347</v>
      </c>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row>
    <row r="97" s="16" customFormat="true" ht="35" customHeight="true" spans="1:33">
      <c r="A97" s="9">
        <v>95</v>
      </c>
      <c r="B97" s="11" t="s">
        <v>1335</v>
      </c>
      <c r="C97" s="11" t="s">
        <v>1348</v>
      </c>
      <c r="D97" s="22" t="s">
        <v>1349</v>
      </c>
      <c r="E97" s="22" t="s">
        <v>1350</v>
      </c>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row>
    <row r="98" s="16" customFormat="true" ht="35" customHeight="true" spans="1:33">
      <c r="A98" s="9">
        <v>96</v>
      </c>
      <c r="B98" s="11" t="s">
        <v>1335</v>
      </c>
      <c r="C98" s="11" t="s">
        <v>1351</v>
      </c>
      <c r="D98" s="22" t="s">
        <v>1352</v>
      </c>
      <c r="E98" s="11" t="s">
        <v>1353</v>
      </c>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row>
    <row r="99" s="16" customFormat="true" ht="35" customHeight="true" spans="1:33">
      <c r="A99" s="9">
        <v>97</v>
      </c>
      <c r="B99" s="11" t="s">
        <v>1335</v>
      </c>
      <c r="C99" s="11" t="s">
        <v>1354</v>
      </c>
      <c r="D99" s="22" t="s">
        <v>1355</v>
      </c>
      <c r="E99" s="11" t="s">
        <v>1356</v>
      </c>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row>
    <row r="100" s="16" customFormat="true" ht="35" customHeight="true" spans="1:33">
      <c r="A100" s="9">
        <v>98</v>
      </c>
      <c r="B100" s="11" t="s">
        <v>1335</v>
      </c>
      <c r="C100" s="11" t="s">
        <v>1357</v>
      </c>
      <c r="D100" s="22" t="s">
        <v>1358</v>
      </c>
      <c r="E100" s="11" t="s">
        <v>1359</v>
      </c>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row>
    <row r="101" s="16" customFormat="true" ht="35" customHeight="true" spans="1:33">
      <c r="A101" s="9">
        <v>99</v>
      </c>
      <c r="B101" s="11" t="s">
        <v>1335</v>
      </c>
      <c r="C101" s="11" t="s">
        <v>1360</v>
      </c>
      <c r="D101" s="22" t="s">
        <v>1361</v>
      </c>
      <c r="E101" s="22" t="s">
        <v>1362</v>
      </c>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row>
    <row r="102" s="16" customFormat="true" ht="35" customHeight="true" spans="1:33">
      <c r="A102" s="9">
        <v>100</v>
      </c>
      <c r="B102" s="11" t="s">
        <v>1335</v>
      </c>
      <c r="C102" s="11" t="s">
        <v>1363</v>
      </c>
      <c r="D102" s="22" t="s">
        <v>1364</v>
      </c>
      <c r="E102" s="11" t="s">
        <v>1365</v>
      </c>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row>
    <row r="103" s="16" customFormat="true" ht="35" customHeight="true" spans="1:33">
      <c r="A103" s="9">
        <v>101</v>
      </c>
      <c r="B103" s="11" t="s">
        <v>1335</v>
      </c>
      <c r="C103" s="11" t="s">
        <v>1366</v>
      </c>
      <c r="D103" s="22" t="s">
        <v>1367</v>
      </c>
      <c r="E103" s="11" t="s">
        <v>1368</v>
      </c>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row>
    <row r="104" s="16" customFormat="true" ht="35" customHeight="true" spans="1:33">
      <c r="A104" s="9">
        <v>102</v>
      </c>
      <c r="B104" s="11" t="s">
        <v>1335</v>
      </c>
      <c r="C104" s="11" t="s">
        <v>1369</v>
      </c>
      <c r="D104" s="22" t="s">
        <v>1370</v>
      </c>
      <c r="E104" s="11" t="s">
        <v>1371</v>
      </c>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row>
    <row r="105" s="16" customFormat="true" ht="35" customHeight="true" spans="1:33">
      <c r="A105" s="9">
        <v>103</v>
      </c>
      <c r="B105" s="11" t="s">
        <v>1335</v>
      </c>
      <c r="C105" s="11" t="s">
        <v>1372</v>
      </c>
      <c r="D105" s="11" t="s">
        <v>1373</v>
      </c>
      <c r="E105" s="11" t="s">
        <v>1374</v>
      </c>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row>
    <row r="106" s="16" customFormat="true" ht="35" customHeight="true" spans="1:33">
      <c r="A106" s="9">
        <v>104</v>
      </c>
      <c r="B106" s="11" t="s">
        <v>1335</v>
      </c>
      <c r="C106" s="11" t="s">
        <v>1375</v>
      </c>
      <c r="D106" s="11" t="s">
        <v>1376</v>
      </c>
      <c r="E106" s="11" t="s">
        <v>1377</v>
      </c>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row>
    <row r="107" s="16" customFormat="true" ht="35" customHeight="true" spans="1:33">
      <c r="A107" s="9">
        <v>105</v>
      </c>
      <c r="B107" s="11" t="s">
        <v>1335</v>
      </c>
      <c r="C107" s="11" t="s">
        <v>1378</v>
      </c>
      <c r="D107" s="11" t="s">
        <v>1379</v>
      </c>
      <c r="E107" s="11" t="s">
        <v>1380</v>
      </c>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row>
    <row r="108" s="16" customFormat="true" ht="35" customHeight="true" spans="1:33">
      <c r="A108" s="9">
        <v>106</v>
      </c>
      <c r="B108" s="11" t="s">
        <v>1335</v>
      </c>
      <c r="C108" s="71" t="s">
        <v>1381</v>
      </c>
      <c r="D108" s="71" t="s">
        <v>1382</v>
      </c>
      <c r="E108" s="71" t="s">
        <v>1383</v>
      </c>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row>
    <row r="109" s="16" customFormat="true" ht="35" customHeight="true" spans="1:33">
      <c r="A109" s="9">
        <v>107</v>
      </c>
      <c r="B109" s="11" t="s">
        <v>1335</v>
      </c>
      <c r="C109" s="71" t="s">
        <v>1384</v>
      </c>
      <c r="D109" s="71" t="s">
        <v>1385</v>
      </c>
      <c r="E109" s="71" t="s">
        <v>1386</v>
      </c>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row>
    <row r="110" s="16" customFormat="true" ht="35" customHeight="true" spans="1:33">
      <c r="A110" s="9">
        <v>108</v>
      </c>
      <c r="B110" s="9" t="s">
        <v>1387</v>
      </c>
      <c r="C110" s="9" t="s">
        <v>1388</v>
      </c>
      <c r="D110" s="9" t="s">
        <v>1389</v>
      </c>
      <c r="E110" s="9" t="s">
        <v>1390</v>
      </c>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row>
    <row r="111" s="16" customFormat="true" ht="35" customHeight="true" spans="1:33">
      <c r="A111" s="9">
        <v>109</v>
      </c>
      <c r="B111" s="9" t="s">
        <v>1387</v>
      </c>
      <c r="C111" s="9" t="s">
        <v>1391</v>
      </c>
      <c r="D111" s="9" t="s">
        <v>1392</v>
      </c>
      <c r="E111" s="9" t="s">
        <v>1393</v>
      </c>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row>
    <row r="112" s="16" customFormat="true" ht="35" customHeight="true" spans="1:33">
      <c r="A112" s="9">
        <v>110</v>
      </c>
      <c r="B112" s="9" t="s">
        <v>1387</v>
      </c>
      <c r="C112" s="9" t="s">
        <v>1394</v>
      </c>
      <c r="D112" s="9" t="s">
        <v>1395</v>
      </c>
      <c r="E112" s="9" t="s">
        <v>1396</v>
      </c>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row>
    <row r="113" s="16" customFormat="true" ht="35" customHeight="true" spans="1:33">
      <c r="A113" s="9">
        <v>111</v>
      </c>
      <c r="B113" s="9" t="s">
        <v>1387</v>
      </c>
      <c r="C113" s="9" t="s">
        <v>1397</v>
      </c>
      <c r="D113" s="9" t="s">
        <v>1398</v>
      </c>
      <c r="E113" s="9" t="s">
        <v>1399</v>
      </c>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row>
    <row r="114" s="16" customFormat="true" ht="35" customHeight="true" spans="1:33">
      <c r="A114" s="9">
        <v>112</v>
      </c>
      <c r="B114" s="9" t="s">
        <v>1387</v>
      </c>
      <c r="C114" s="9" t="s">
        <v>1400</v>
      </c>
      <c r="D114" s="9" t="s">
        <v>1401</v>
      </c>
      <c r="E114" s="9" t="s">
        <v>1402</v>
      </c>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row>
    <row r="115" s="16" customFormat="true" ht="35" customHeight="true" spans="1:33">
      <c r="A115" s="9">
        <v>113</v>
      </c>
      <c r="B115" s="9" t="s">
        <v>1387</v>
      </c>
      <c r="C115" s="9" t="s">
        <v>1403</v>
      </c>
      <c r="D115" s="22" t="s">
        <v>1404</v>
      </c>
      <c r="E115" s="22" t="s">
        <v>1405</v>
      </c>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row>
    <row r="116" s="16" customFormat="true" ht="35" customHeight="true" spans="1:33">
      <c r="A116" s="9">
        <v>114</v>
      </c>
      <c r="B116" s="9" t="s">
        <v>1387</v>
      </c>
      <c r="C116" s="9" t="s">
        <v>1406</v>
      </c>
      <c r="D116" s="9" t="s">
        <v>1407</v>
      </c>
      <c r="E116" s="9" t="s">
        <v>1408</v>
      </c>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row>
    <row r="117" s="16" customFormat="true" ht="35" customHeight="true" spans="1:33">
      <c r="A117" s="9">
        <v>115</v>
      </c>
      <c r="B117" s="9" t="s">
        <v>1387</v>
      </c>
      <c r="C117" s="9" t="s">
        <v>1409</v>
      </c>
      <c r="D117" s="9" t="s">
        <v>1410</v>
      </c>
      <c r="E117" s="9" t="s">
        <v>1411</v>
      </c>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row>
    <row r="118" s="16" customFormat="true" ht="35" customHeight="true" spans="1:33">
      <c r="A118" s="9">
        <v>116</v>
      </c>
      <c r="B118" s="9" t="s">
        <v>1387</v>
      </c>
      <c r="C118" s="9" t="s">
        <v>1412</v>
      </c>
      <c r="D118" s="9" t="s">
        <v>1413</v>
      </c>
      <c r="E118" s="9" t="s">
        <v>1414</v>
      </c>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row>
    <row r="119" s="16" customFormat="true" ht="35" customHeight="true" spans="1:33">
      <c r="A119" s="9">
        <v>117</v>
      </c>
      <c r="B119" s="9" t="s">
        <v>1387</v>
      </c>
      <c r="C119" s="9" t="s">
        <v>1415</v>
      </c>
      <c r="D119" s="9" t="s">
        <v>1416</v>
      </c>
      <c r="E119" s="9" t="s">
        <v>1417</v>
      </c>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row>
    <row r="120" s="1" customFormat="true" ht="35" customHeight="true" spans="1:5">
      <c r="A120" s="4"/>
      <c r="B120" s="4"/>
      <c r="C120" s="4"/>
      <c r="D120" s="4"/>
      <c r="E120" s="4"/>
    </row>
    <row r="121" s="1" customFormat="true" ht="35" customHeight="true" spans="1:5">
      <c r="A121" s="15"/>
      <c r="B121" s="15"/>
      <c r="C121" s="15"/>
      <c r="D121" s="15"/>
      <c r="E121" s="15"/>
    </row>
    <row r="122" ht="35" customHeight="true"/>
    <row r="123" ht="35" customHeight="true"/>
    <row r="124" ht="35" customHeight="true"/>
    <row r="125" ht="35" customHeight="true"/>
    <row r="126" ht="35" customHeight="true"/>
    <row r="127" ht="35" customHeight="true"/>
    <row r="128" ht="35" customHeight="true"/>
    <row r="129" ht="35" customHeight="true"/>
    <row r="130" ht="35" customHeight="true"/>
    <row r="131" ht="35" customHeight="true"/>
    <row r="132" ht="35" customHeight="true"/>
    <row r="133" ht="35" customHeight="true"/>
    <row r="134" ht="35" customHeight="true"/>
    <row r="135" ht="35" customHeight="true"/>
    <row r="136" ht="35" customHeight="true"/>
    <row r="137" ht="35" customHeight="true"/>
    <row r="138" ht="35" customHeight="true"/>
    <row r="139" ht="35" customHeight="true"/>
    <row r="140" ht="35" customHeight="true"/>
    <row r="141" ht="35" customHeight="true"/>
    <row r="142" ht="35" customHeight="true"/>
    <row r="143" ht="35" customHeight="true"/>
    <row r="144" ht="35" customHeight="true"/>
    <row r="145" ht="35" customHeight="true"/>
    <row r="146" ht="35" customHeight="true"/>
    <row r="147" ht="35" customHeight="true"/>
    <row r="148" ht="35" customHeight="true"/>
    <row r="149" ht="35" customHeight="true"/>
    <row r="150" ht="35" customHeight="true"/>
    <row r="151" ht="35" customHeight="true"/>
    <row r="152" ht="35" customHeight="true"/>
    <row r="153" ht="35" customHeight="true"/>
    <row r="154" ht="35" customHeight="true"/>
    <row r="155" ht="35" customHeight="true"/>
    <row r="156" ht="35" customHeight="true"/>
    <row r="157" ht="35" customHeight="true"/>
    <row r="158" ht="35" customHeight="true"/>
    <row r="159" ht="35" customHeight="true"/>
    <row r="160" ht="35" customHeight="true"/>
    <row r="161" ht="35" customHeight="true"/>
    <row r="162" ht="35" customHeight="true"/>
    <row r="163" ht="35" customHeight="true"/>
    <row r="164" ht="35" customHeight="true"/>
    <row r="165" ht="35" customHeight="true"/>
    <row r="166" ht="35" customHeight="true"/>
    <row r="167" ht="35" customHeight="true"/>
    <row r="168" ht="35" customHeight="true"/>
    <row r="169" ht="35" customHeight="true"/>
    <row r="170" ht="35" customHeight="true"/>
    <row r="171" ht="35" customHeight="true"/>
    <row r="172" ht="35" customHeight="true"/>
    <row r="173" ht="35" customHeight="true"/>
    <row r="174" ht="35" customHeight="true"/>
    <row r="175" ht="35" customHeight="true"/>
    <row r="176" ht="35" customHeight="true"/>
    <row r="177" ht="35" customHeight="true"/>
    <row r="178" ht="35" customHeight="true"/>
    <row r="179" ht="35" customHeight="true"/>
    <row r="180" ht="35" customHeight="true"/>
    <row r="181" ht="35" customHeight="true"/>
    <row r="182" ht="35" customHeight="true"/>
    <row r="183" ht="35" customHeight="true"/>
    <row r="184" ht="35" customHeight="true"/>
    <row r="185" ht="35" customHeight="true"/>
    <row r="186" ht="35" customHeight="true"/>
    <row r="187" ht="35" customHeight="true"/>
    <row r="188" ht="35" customHeight="true"/>
    <row r="189" ht="35" customHeight="true"/>
    <row r="190" ht="35" customHeight="true"/>
    <row r="191" ht="35" customHeight="true"/>
    <row r="192" ht="35" customHeight="true"/>
    <row r="193" ht="35" customHeight="true"/>
    <row r="194" ht="35" customHeight="true"/>
    <row r="195" ht="35" customHeight="true"/>
    <row r="196" ht="35" customHeight="true"/>
    <row r="197" ht="35" customHeight="true"/>
    <row r="198" ht="35" customHeight="true"/>
    <row r="199" ht="35" customHeight="true"/>
    <row r="200" ht="35" customHeight="true"/>
    <row r="201" ht="35" customHeight="true"/>
    <row r="202" ht="35" customHeight="true"/>
    <row r="203" ht="35" customHeight="true"/>
    <row r="204" ht="35" customHeight="true"/>
    <row r="205" ht="35" customHeight="true"/>
    <row r="206" ht="35" customHeight="true"/>
    <row r="207" ht="35" customHeight="true"/>
    <row r="208" ht="35" customHeight="true"/>
    <row r="209" ht="35" customHeight="true"/>
    <row r="210" ht="35" customHeight="true"/>
    <row r="211" ht="35" customHeight="true"/>
    <row r="212" ht="35" customHeight="true"/>
    <row r="213" ht="35" customHeight="true"/>
    <row r="214" ht="35" customHeight="true"/>
    <row r="215" ht="35" customHeight="true"/>
    <row r="216" ht="35" customHeight="true"/>
    <row r="217" ht="35" customHeight="true"/>
    <row r="218" ht="35" customHeight="true"/>
    <row r="219" ht="35" customHeight="true"/>
    <row r="220" ht="35" customHeight="true"/>
    <row r="221" ht="35" customHeight="true"/>
    <row r="222" ht="35" customHeight="true"/>
    <row r="223" ht="35" customHeight="true"/>
    <row r="224" ht="35" customHeight="true"/>
    <row r="225" ht="35" customHeight="true"/>
    <row r="226" ht="35" customHeight="true"/>
    <row r="227" ht="35" customHeight="true"/>
    <row r="228" ht="35" customHeight="true"/>
    <row r="229" ht="35" customHeight="true"/>
    <row r="230" ht="35" customHeight="true"/>
    <row r="231" ht="35" customHeight="true"/>
    <row r="232" ht="35" customHeight="true"/>
    <row r="233" ht="35" customHeight="true"/>
    <row r="234" ht="35" customHeight="true"/>
    <row r="235" ht="35" customHeight="true"/>
    <row r="236" ht="35" customHeight="true"/>
    <row r="237" ht="35" customHeight="true"/>
    <row r="238" ht="35" customHeight="true"/>
    <row r="239" ht="35" customHeight="true"/>
    <row r="240" ht="35" customHeight="true"/>
    <row r="241" ht="35" customHeight="true"/>
    <row r="242" ht="35" customHeight="true"/>
    <row r="243" ht="35" customHeight="true"/>
    <row r="244" ht="35" customHeight="true"/>
    <row r="245" ht="35" customHeight="true"/>
    <row r="246" ht="35" customHeight="true"/>
    <row r="247" ht="35" customHeight="true"/>
    <row r="248" ht="35" customHeight="true"/>
    <row r="249" ht="35" customHeight="true"/>
    <row r="250" ht="35" customHeight="true"/>
    <row r="251" ht="35" customHeight="true"/>
    <row r="252" ht="35" customHeight="true"/>
    <row r="253" ht="35" customHeight="true"/>
    <row r="254" ht="35" customHeight="true"/>
    <row r="255" ht="35" customHeight="true"/>
    <row r="256" ht="35" customHeight="true"/>
    <row r="257" ht="35" customHeight="true"/>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sheetData>
  <mergeCells count="2">
    <mergeCell ref="A1:E1"/>
    <mergeCell ref="A121:E12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46"/>
  <sheetViews>
    <sheetView workbookViewId="0">
      <selection activeCell="D2" sqref="D2"/>
    </sheetView>
  </sheetViews>
  <sheetFormatPr defaultColWidth="10" defaultRowHeight="15"/>
  <cols>
    <col min="1" max="1" width="6.77777777777778" style="4" customWidth="true"/>
    <col min="2" max="2" width="15.7777777777778" style="4" customWidth="true"/>
    <col min="3" max="3" width="45.7777777777778" style="4" customWidth="true"/>
    <col min="4" max="4" width="55.7777777777778" style="4" customWidth="true"/>
    <col min="5" max="5" width="25.7777777777778" style="4" customWidth="true"/>
    <col min="6" max="254" width="10" style="27"/>
    <col min="255" max="16384" width="10" style="5"/>
  </cols>
  <sheetData>
    <row r="1" s="27" customFormat="true" ht="40" customHeight="true" spans="1:5">
      <c r="A1" s="6" t="s">
        <v>1418</v>
      </c>
      <c r="B1" s="6"/>
      <c r="C1" s="6"/>
      <c r="D1" s="6"/>
      <c r="E1" s="6"/>
    </row>
    <row r="2" s="2" customFormat="true" ht="30" customHeight="true" spans="1:5">
      <c r="A2" s="7" t="s">
        <v>1</v>
      </c>
      <c r="B2" s="7" t="s">
        <v>2</v>
      </c>
      <c r="C2" s="7" t="s">
        <v>3</v>
      </c>
      <c r="D2" s="7" t="s">
        <v>4</v>
      </c>
      <c r="E2" s="7" t="s">
        <v>5</v>
      </c>
    </row>
    <row r="3" s="16" customFormat="true" ht="35" customHeight="true" spans="1:33">
      <c r="A3" s="8">
        <v>6</v>
      </c>
      <c r="B3" s="9" t="s">
        <v>1419</v>
      </c>
      <c r="C3" s="9" t="s">
        <v>1420</v>
      </c>
      <c r="D3" s="9" t="s">
        <v>1421</v>
      </c>
      <c r="E3" s="9" t="s">
        <v>1422</v>
      </c>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row>
    <row r="4" s="16" customFormat="true" ht="35" customHeight="true" spans="1:33">
      <c r="A4" s="8">
        <v>7</v>
      </c>
      <c r="B4" s="9" t="s">
        <v>1419</v>
      </c>
      <c r="C4" s="9" t="s">
        <v>1423</v>
      </c>
      <c r="D4" s="9" t="s">
        <v>1424</v>
      </c>
      <c r="E4" s="9" t="s">
        <v>1425</v>
      </c>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16" customFormat="true" ht="35" customHeight="true" spans="1:33">
      <c r="A5" s="8">
        <v>8</v>
      </c>
      <c r="B5" s="9" t="s">
        <v>1419</v>
      </c>
      <c r="C5" s="9" t="s">
        <v>1426</v>
      </c>
      <c r="D5" s="9" t="s">
        <v>1427</v>
      </c>
      <c r="E5" s="9" t="s">
        <v>1428</v>
      </c>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row>
    <row r="6" s="16" customFormat="true" ht="35" customHeight="true" spans="1:33">
      <c r="A6" s="8">
        <v>9</v>
      </c>
      <c r="B6" s="9" t="s">
        <v>1419</v>
      </c>
      <c r="C6" s="9" t="s">
        <v>1429</v>
      </c>
      <c r="D6" s="9" t="s">
        <v>1430</v>
      </c>
      <c r="E6" s="9" t="s">
        <v>1431</v>
      </c>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16" customFormat="true" ht="35" customHeight="true" spans="1:33">
      <c r="A7" s="8">
        <v>10</v>
      </c>
      <c r="B7" s="9" t="s">
        <v>1419</v>
      </c>
      <c r="C7" s="9" t="s">
        <v>1432</v>
      </c>
      <c r="D7" s="9" t="s">
        <v>1433</v>
      </c>
      <c r="E7" s="9" t="s">
        <v>1434</v>
      </c>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row>
    <row r="8" s="27" customFormat="true" ht="35" customHeight="true" spans="1:5">
      <c r="A8" s="11">
        <v>6</v>
      </c>
      <c r="B8" s="11" t="s">
        <v>1419</v>
      </c>
      <c r="C8" s="11" t="s">
        <v>1432</v>
      </c>
      <c r="D8" s="11" t="s">
        <v>1433</v>
      </c>
      <c r="E8" s="11" t="s">
        <v>1434</v>
      </c>
    </row>
    <row r="9" s="2" customFormat="true" ht="35" customHeight="true" spans="1:5">
      <c r="A9" s="11">
        <v>7</v>
      </c>
      <c r="B9" s="11" t="s">
        <v>1435</v>
      </c>
      <c r="C9" s="11" t="s">
        <v>1436</v>
      </c>
      <c r="D9" s="11" t="s">
        <v>1437</v>
      </c>
      <c r="E9" s="12" t="s">
        <v>1438</v>
      </c>
    </row>
    <row r="10" s="2" customFormat="true" ht="35" customHeight="true" spans="1:5">
      <c r="A10" s="11">
        <v>8</v>
      </c>
      <c r="B10" s="11" t="s">
        <v>1435</v>
      </c>
      <c r="C10" s="11" t="s">
        <v>1439</v>
      </c>
      <c r="D10" s="11" t="s">
        <v>1440</v>
      </c>
      <c r="E10" s="12" t="s">
        <v>1441</v>
      </c>
    </row>
    <row r="11" s="2" customFormat="true" ht="35" customHeight="true" spans="1:5">
      <c r="A11" s="11">
        <v>9</v>
      </c>
      <c r="B11" s="11" t="s">
        <v>1435</v>
      </c>
      <c r="C11" s="11" t="s">
        <v>1442</v>
      </c>
      <c r="D11" s="11" t="s">
        <v>1443</v>
      </c>
      <c r="E11" s="12" t="s">
        <v>1444</v>
      </c>
    </row>
    <row r="12" s="2" customFormat="true" ht="35" customHeight="true" spans="1:5">
      <c r="A12" s="11">
        <v>11</v>
      </c>
      <c r="B12" s="11" t="s">
        <v>1435</v>
      </c>
      <c r="C12" s="11" t="s">
        <v>1445</v>
      </c>
      <c r="D12" s="11" t="s">
        <v>1446</v>
      </c>
      <c r="E12" s="11" t="s">
        <v>1447</v>
      </c>
    </row>
    <row r="13" s="27" customFormat="true" ht="35" customHeight="true" spans="1:5">
      <c r="A13" s="11">
        <v>10</v>
      </c>
      <c r="B13" s="11" t="s">
        <v>1435</v>
      </c>
      <c r="C13" s="11" t="s">
        <v>1448</v>
      </c>
      <c r="D13" s="11" t="s">
        <v>1449</v>
      </c>
      <c r="E13" s="11" t="s">
        <v>1450</v>
      </c>
    </row>
    <row r="14" s="2" customFormat="true" ht="35" customHeight="true" spans="1:5">
      <c r="A14" s="11">
        <v>12</v>
      </c>
      <c r="B14" s="11" t="s">
        <v>1451</v>
      </c>
      <c r="C14" s="11" t="s">
        <v>1452</v>
      </c>
      <c r="D14" s="11" t="s">
        <v>1453</v>
      </c>
      <c r="E14" s="11" t="s">
        <v>1454</v>
      </c>
    </row>
    <row r="15" s="2" customFormat="true" ht="35" customHeight="true" spans="1:5">
      <c r="A15" s="11">
        <v>13</v>
      </c>
      <c r="B15" s="11" t="s">
        <v>1451</v>
      </c>
      <c r="C15" s="11" t="s">
        <v>1455</v>
      </c>
      <c r="D15" s="11" t="s">
        <v>1456</v>
      </c>
      <c r="E15" s="11" t="s">
        <v>1457</v>
      </c>
    </row>
    <row r="16" s="2" customFormat="true" ht="35" customHeight="true" spans="1:5">
      <c r="A16" s="11">
        <v>14</v>
      </c>
      <c r="B16" s="11" t="s">
        <v>1451</v>
      </c>
      <c r="C16" s="11" t="s">
        <v>1458</v>
      </c>
      <c r="D16" s="11" t="s">
        <v>1459</v>
      </c>
      <c r="E16" s="11" t="s">
        <v>1460</v>
      </c>
    </row>
    <row r="17" s="2" customFormat="true" ht="35" customHeight="true" spans="1:5">
      <c r="A17" s="11">
        <v>15</v>
      </c>
      <c r="B17" s="11" t="s">
        <v>1451</v>
      </c>
      <c r="C17" s="11" t="s">
        <v>1461</v>
      </c>
      <c r="D17" s="11" t="s">
        <v>1462</v>
      </c>
      <c r="E17" s="11" t="s">
        <v>1463</v>
      </c>
    </row>
    <row r="18" s="27" customFormat="true" ht="35" customHeight="true" spans="1:5">
      <c r="A18" s="11">
        <v>16</v>
      </c>
      <c r="B18" s="11" t="s">
        <v>1451</v>
      </c>
      <c r="C18" s="11" t="s">
        <v>1464</v>
      </c>
      <c r="D18" s="11" t="s">
        <v>1465</v>
      </c>
      <c r="E18" s="11" t="s">
        <v>1466</v>
      </c>
    </row>
    <row r="19" s="2" customFormat="true" ht="35" customHeight="true" spans="1:5">
      <c r="A19" s="11">
        <v>17</v>
      </c>
      <c r="B19" s="11" t="s">
        <v>1467</v>
      </c>
      <c r="C19" s="11" t="s">
        <v>1468</v>
      </c>
      <c r="D19" s="11" t="s">
        <v>1469</v>
      </c>
      <c r="E19" s="94" t="s">
        <v>1470</v>
      </c>
    </row>
    <row r="20" s="2" customFormat="true" ht="35" customHeight="true" spans="1:5">
      <c r="A20" s="11">
        <v>18</v>
      </c>
      <c r="B20" s="11" t="s">
        <v>1467</v>
      </c>
      <c r="C20" s="11" t="s">
        <v>1471</v>
      </c>
      <c r="D20" s="11" t="s">
        <v>1472</v>
      </c>
      <c r="E20" s="94" t="s">
        <v>1473</v>
      </c>
    </row>
    <row r="21" s="2" customFormat="true" ht="35" customHeight="true" spans="1:5">
      <c r="A21" s="11">
        <v>19</v>
      </c>
      <c r="B21" s="11" t="s">
        <v>1467</v>
      </c>
      <c r="C21" s="11" t="s">
        <v>1474</v>
      </c>
      <c r="D21" s="11" t="s">
        <v>1475</v>
      </c>
      <c r="E21" s="94" t="s">
        <v>1476</v>
      </c>
    </row>
    <row r="22" s="27" customFormat="true" ht="35" customHeight="true" spans="1:5">
      <c r="A22" s="11">
        <v>20</v>
      </c>
      <c r="B22" s="11" t="s">
        <v>1467</v>
      </c>
      <c r="C22" s="11" t="s">
        <v>1477</v>
      </c>
      <c r="D22" s="11" t="s">
        <v>1478</v>
      </c>
      <c r="E22" s="11" t="s">
        <v>1479</v>
      </c>
    </row>
    <row r="23" s="2" customFormat="true" ht="35" customHeight="true" spans="1:5">
      <c r="A23" s="11">
        <v>21</v>
      </c>
      <c r="B23" s="11" t="s">
        <v>1480</v>
      </c>
      <c r="C23" s="11" t="s">
        <v>1481</v>
      </c>
      <c r="D23" s="11" t="s">
        <v>1482</v>
      </c>
      <c r="E23" s="11" t="s">
        <v>1483</v>
      </c>
    </row>
    <row r="24" s="2" customFormat="true" ht="35" customHeight="true" spans="1:5">
      <c r="A24" s="11">
        <v>22</v>
      </c>
      <c r="B24" s="11" t="s">
        <v>1480</v>
      </c>
      <c r="C24" s="11" t="s">
        <v>1484</v>
      </c>
      <c r="D24" s="11" t="s">
        <v>1485</v>
      </c>
      <c r="E24" s="11" t="s">
        <v>1486</v>
      </c>
    </row>
    <row r="25" s="2" customFormat="true" ht="35" customHeight="true" spans="1:5">
      <c r="A25" s="11">
        <v>23</v>
      </c>
      <c r="B25" s="11" t="s">
        <v>1480</v>
      </c>
      <c r="C25" s="11" t="s">
        <v>1487</v>
      </c>
      <c r="D25" s="11" t="s">
        <v>1488</v>
      </c>
      <c r="E25" s="11" t="s">
        <v>1489</v>
      </c>
    </row>
    <row r="26" s="2" customFormat="true" ht="35" customHeight="true" spans="1:5">
      <c r="A26" s="11">
        <v>24</v>
      </c>
      <c r="B26" s="11" t="s">
        <v>1480</v>
      </c>
      <c r="C26" s="11" t="s">
        <v>1490</v>
      </c>
      <c r="D26" s="11" t="s">
        <v>1491</v>
      </c>
      <c r="E26" s="11" t="s">
        <v>1492</v>
      </c>
    </row>
    <row r="27" s="2" customFormat="true" ht="35" customHeight="true" spans="1:5">
      <c r="A27" s="11">
        <v>25</v>
      </c>
      <c r="B27" s="11" t="s">
        <v>1480</v>
      </c>
      <c r="C27" s="11" t="s">
        <v>1493</v>
      </c>
      <c r="D27" s="11" t="s">
        <v>1494</v>
      </c>
      <c r="E27" s="11" t="s">
        <v>1495</v>
      </c>
    </row>
    <row r="28" s="2" customFormat="true" ht="35" customHeight="true" spans="1:5">
      <c r="A28" s="11">
        <v>26</v>
      </c>
      <c r="B28" s="11" t="s">
        <v>1480</v>
      </c>
      <c r="C28" s="11" t="s">
        <v>1496</v>
      </c>
      <c r="D28" s="11" t="s">
        <v>1497</v>
      </c>
      <c r="E28" s="11" t="s">
        <v>1498</v>
      </c>
    </row>
    <row r="29" s="27" customFormat="true" ht="35" customHeight="true" spans="1:5">
      <c r="A29" s="11">
        <v>27</v>
      </c>
      <c r="B29" s="11" t="s">
        <v>1480</v>
      </c>
      <c r="C29" s="11" t="s">
        <v>1499</v>
      </c>
      <c r="D29" s="11" t="s">
        <v>1500</v>
      </c>
      <c r="E29" s="11" t="s">
        <v>1501</v>
      </c>
    </row>
    <row r="30" s="2" customFormat="true" ht="35" customHeight="true" spans="1:5">
      <c r="A30" s="11">
        <v>28</v>
      </c>
      <c r="B30" s="13" t="s">
        <v>1502</v>
      </c>
      <c r="C30" s="11" t="s">
        <v>1503</v>
      </c>
      <c r="D30" s="11" t="s">
        <v>1504</v>
      </c>
      <c r="E30" s="11" t="s">
        <v>1505</v>
      </c>
    </row>
    <row r="31" s="2" customFormat="true" ht="35" customHeight="true" spans="1:5">
      <c r="A31" s="11">
        <v>29</v>
      </c>
      <c r="B31" s="13" t="s">
        <v>1502</v>
      </c>
      <c r="C31" s="11" t="s">
        <v>1506</v>
      </c>
      <c r="D31" s="11" t="s">
        <v>1507</v>
      </c>
      <c r="E31" s="11" t="s">
        <v>1508</v>
      </c>
    </row>
    <row r="32" s="2" customFormat="true" ht="35" customHeight="true" spans="1:5">
      <c r="A32" s="11">
        <v>30</v>
      </c>
      <c r="B32" s="13" t="s">
        <v>1502</v>
      </c>
      <c r="C32" s="11" t="s">
        <v>1509</v>
      </c>
      <c r="D32" s="11" t="s">
        <v>1510</v>
      </c>
      <c r="E32" s="11" t="s">
        <v>1511</v>
      </c>
    </row>
    <row r="33" s="2" customFormat="true" ht="35" customHeight="true" spans="1:5">
      <c r="A33" s="11">
        <v>31</v>
      </c>
      <c r="B33" s="13" t="s">
        <v>1502</v>
      </c>
      <c r="C33" s="11" t="s">
        <v>1512</v>
      </c>
      <c r="D33" s="11" t="s">
        <v>1513</v>
      </c>
      <c r="E33" s="11" t="s">
        <v>1514</v>
      </c>
    </row>
    <row r="34" s="2" customFormat="true" ht="35" customHeight="true" spans="1:5">
      <c r="A34" s="11">
        <v>32</v>
      </c>
      <c r="B34" s="13" t="s">
        <v>1502</v>
      </c>
      <c r="C34" s="11" t="s">
        <v>1515</v>
      </c>
      <c r="D34" s="11" t="s">
        <v>1516</v>
      </c>
      <c r="E34" s="11" t="s">
        <v>1517</v>
      </c>
    </row>
    <row r="35" s="2" customFormat="true" ht="35" customHeight="true" spans="1:5">
      <c r="A35" s="11">
        <v>33</v>
      </c>
      <c r="B35" s="13" t="s">
        <v>1502</v>
      </c>
      <c r="C35" s="11" t="s">
        <v>1518</v>
      </c>
      <c r="D35" s="11" t="s">
        <v>1519</v>
      </c>
      <c r="E35" s="11" t="s">
        <v>1520</v>
      </c>
    </row>
    <row r="36" s="2" customFormat="true" ht="35" customHeight="true" spans="1:5">
      <c r="A36" s="11">
        <v>34</v>
      </c>
      <c r="B36" s="13" t="s">
        <v>1502</v>
      </c>
      <c r="C36" s="11" t="s">
        <v>1521</v>
      </c>
      <c r="D36" s="11" t="s">
        <v>1522</v>
      </c>
      <c r="E36" s="11" t="s">
        <v>1523</v>
      </c>
    </row>
    <row r="37" s="2" customFormat="true" ht="35" customHeight="true" spans="1:5">
      <c r="A37" s="11">
        <v>35</v>
      </c>
      <c r="B37" s="11" t="s">
        <v>1502</v>
      </c>
      <c r="C37" s="11" t="s">
        <v>1524</v>
      </c>
      <c r="D37" s="11" t="s">
        <v>1525</v>
      </c>
      <c r="E37" s="11" t="s">
        <v>1526</v>
      </c>
    </row>
    <row r="38" s="2" customFormat="true" ht="35" customHeight="true" spans="1:5">
      <c r="A38" s="11">
        <v>36</v>
      </c>
      <c r="B38" s="11" t="s">
        <v>1502</v>
      </c>
      <c r="C38" s="11" t="s">
        <v>1527</v>
      </c>
      <c r="D38" s="11" t="s">
        <v>1528</v>
      </c>
      <c r="E38" s="11" t="s">
        <v>1529</v>
      </c>
    </row>
    <row r="39" s="2" customFormat="true" ht="35" customHeight="true" spans="1:5">
      <c r="A39" s="11">
        <v>37</v>
      </c>
      <c r="B39" s="11" t="s">
        <v>1502</v>
      </c>
      <c r="C39" s="11" t="s">
        <v>1530</v>
      </c>
      <c r="D39" s="11" t="s">
        <v>1531</v>
      </c>
      <c r="E39" s="11" t="s">
        <v>1532</v>
      </c>
    </row>
    <row r="40" s="2" customFormat="true" ht="35" customHeight="true" spans="1:5">
      <c r="A40" s="11">
        <v>38</v>
      </c>
      <c r="B40" s="11" t="s">
        <v>1502</v>
      </c>
      <c r="C40" s="11" t="s">
        <v>1533</v>
      </c>
      <c r="D40" s="11" t="s">
        <v>1534</v>
      </c>
      <c r="E40" s="11" t="s">
        <v>1535</v>
      </c>
    </row>
    <row r="41" s="27" customFormat="true" ht="35" customHeight="true" spans="1:5">
      <c r="A41" s="11">
        <v>39</v>
      </c>
      <c r="B41" s="11" t="s">
        <v>1502</v>
      </c>
      <c r="C41" s="11" t="s">
        <v>1536</v>
      </c>
      <c r="D41" s="11" t="s">
        <v>1537</v>
      </c>
      <c r="E41" s="11" t="s">
        <v>1538</v>
      </c>
    </row>
    <row r="42" s="2" customFormat="true" ht="35" customHeight="true" spans="1:5">
      <c r="A42" s="11">
        <v>40</v>
      </c>
      <c r="B42" s="11" t="s">
        <v>1539</v>
      </c>
      <c r="C42" s="11" t="s">
        <v>1540</v>
      </c>
      <c r="D42" s="11" t="s">
        <v>1541</v>
      </c>
      <c r="E42" s="11" t="s">
        <v>1542</v>
      </c>
    </row>
    <row r="43" s="2" customFormat="true" ht="35" customHeight="true" spans="1:5">
      <c r="A43" s="11">
        <v>41</v>
      </c>
      <c r="B43" s="11" t="s">
        <v>1539</v>
      </c>
      <c r="C43" s="11" t="s">
        <v>1543</v>
      </c>
      <c r="D43" s="11" t="s">
        <v>1544</v>
      </c>
      <c r="E43" s="11" t="s">
        <v>1545</v>
      </c>
    </row>
    <row r="44" s="2" customFormat="true" ht="35" customHeight="true" spans="1:5">
      <c r="A44" s="11">
        <v>42</v>
      </c>
      <c r="B44" s="11" t="s">
        <v>1539</v>
      </c>
      <c r="C44" s="11" t="s">
        <v>1546</v>
      </c>
      <c r="D44" s="11" t="s">
        <v>1547</v>
      </c>
      <c r="E44" s="11" t="s">
        <v>1548</v>
      </c>
    </row>
    <row r="45" s="2" customFormat="true" ht="35" customHeight="true" spans="1:5">
      <c r="A45" s="11">
        <v>43</v>
      </c>
      <c r="B45" s="11" t="s">
        <v>1539</v>
      </c>
      <c r="C45" s="11" t="s">
        <v>1549</v>
      </c>
      <c r="D45" s="11" t="s">
        <v>1550</v>
      </c>
      <c r="E45" s="11" t="s">
        <v>1551</v>
      </c>
    </row>
    <row r="46" s="2" customFormat="true" ht="35" customHeight="true" spans="1:5">
      <c r="A46" s="11">
        <v>44</v>
      </c>
      <c r="B46" s="11" t="s">
        <v>1539</v>
      </c>
      <c r="C46" s="11" t="s">
        <v>1552</v>
      </c>
      <c r="D46" s="11" t="s">
        <v>1553</v>
      </c>
      <c r="E46" s="11" t="s">
        <v>1554</v>
      </c>
    </row>
    <row r="47" s="2" customFormat="true" ht="35" customHeight="true" spans="1:5">
      <c r="A47" s="11">
        <v>45</v>
      </c>
      <c r="B47" s="11" t="s">
        <v>1539</v>
      </c>
      <c r="C47" s="11" t="s">
        <v>1555</v>
      </c>
      <c r="D47" s="11" t="s">
        <v>1556</v>
      </c>
      <c r="E47" s="11" t="s">
        <v>1557</v>
      </c>
    </row>
    <row r="48" s="2" customFormat="true" ht="35" customHeight="true" spans="1:5">
      <c r="A48" s="11">
        <v>46</v>
      </c>
      <c r="B48" s="11" t="s">
        <v>1539</v>
      </c>
      <c r="C48" s="11" t="s">
        <v>1558</v>
      </c>
      <c r="D48" s="11" t="s">
        <v>1559</v>
      </c>
      <c r="E48" s="11" t="s">
        <v>1560</v>
      </c>
    </row>
    <row r="49" s="27" customFormat="true" ht="35" customHeight="true" spans="1:5">
      <c r="A49" s="11">
        <v>47</v>
      </c>
      <c r="B49" s="11" t="s">
        <v>1539</v>
      </c>
      <c r="C49" s="11" t="s">
        <v>1561</v>
      </c>
      <c r="D49" s="11" t="s">
        <v>1562</v>
      </c>
      <c r="E49" s="11" t="s">
        <v>1563</v>
      </c>
    </row>
    <row r="50" ht="35" customHeight="true"/>
    <row r="51" ht="35" customHeight="true"/>
    <row r="52" ht="35" customHeight="true"/>
    <row r="53" ht="35" customHeight="true"/>
    <row r="54" ht="35" customHeight="true"/>
    <row r="55" ht="35" customHeight="true"/>
    <row r="56" ht="35" customHeight="true"/>
    <row r="57" ht="35" customHeight="true"/>
    <row r="58" ht="35" customHeight="true"/>
    <row r="59" ht="35" customHeight="true"/>
    <row r="60" ht="35" customHeight="true"/>
    <row r="61" ht="35" customHeight="true"/>
    <row r="62" ht="35" customHeight="true"/>
    <row r="63" ht="35" customHeight="true"/>
    <row r="64" ht="35" customHeight="true"/>
    <row r="65" ht="35" customHeight="true"/>
    <row r="66" ht="35" customHeight="true"/>
    <row r="67" ht="35" customHeight="true"/>
    <row r="68" ht="35" customHeight="true"/>
    <row r="69" ht="35" customHeight="true"/>
    <row r="70" ht="35" customHeight="true"/>
    <row r="71" ht="35" customHeight="true"/>
    <row r="72" ht="35" customHeight="true"/>
    <row r="73" ht="35" customHeight="true"/>
    <row r="74" ht="35" customHeight="true"/>
    <row r="75" ht="35" customHeight="true"/>
    <row r="76" ht="35" customHeight="true"/>
    <row r="77" ht="35" customHeight="true"/>
    <row r="78" ht="35" customHeight="true"/>
    <row r="79" ht="35" customHeight="true"/>
    <row r="80" ht="35" customHeight="true"/>
    <row r="81" ht="35" customHeight="true"/>
    <row r="82" ht="35" customHeight="true"/>
    <row r="83" ht="35" customHeight="true"/>
    <row r="84" ht="35" customHeight="true"/>
    <row r="85" ht="35" customHeight="true"/>
    <row r="86" ht="35" customHeight="true"/>
    <row r="87" ht="35" customHeight="true"/>
    <row r="88" ht="35" customHeight="true"/>
    <row r="89" ht="35" customHeight="true"/>
    <row r="90" ht="35" customHeight="true"/>
    <row r="91" ht="35" customHeight="true"/>
    <row r="92" ht="35" customHeight="true"/>
    <row r="93" ht="35" customHeight="true"/>
    <row r="94" ht="35" customHeight="true"/>
    <row r="95" ht="35" customHeight="true"/>
    <row r="96" ht="35" customHeight="true"/>
    <row r="97" ht="35" customHeight="true"/>
    <row r="98" ht="35" customHeight="true"/>
    <row r="99" ht="35" customHeight="true"/>
    <row r="100" ht="35" customHeight="true"/>
    <row r="101" ht="35" customHeight="true"/>
    <row r="102" ht="35" customHeight="true"/>
    <row r="103" ht="35" customHeight="true"/>
    <row r="104" ht="35" customHeight="true"/>
    <row r="105" ht="35" customHeight="true"/>
    <row r="106" ht="35" customHeight="true"/>
    <row r="107" ht="35" customHeight="true"/>
    <row r="108" ht="35" customHeight="true"/>
    <row r="109" ht="35" customHeight="true"/>
    <row r="110" ht="35" customHeight="true"/>
    <row r="111" ht="35" customHeight="true"/>
    <row r="112" ht="35" customHeight="true"/>
    <row r="113" ht="35" customHeight="true"/>
    <row r="114" ht="35" customHeight="true"/>
    <row r="115" ht="35" customHeight="true"/>
    <row r="116" ht="35" customHeight="true"/>
    <row r="117" ht="35" customHeight="true"/>
    <row r="118" ht="35" customHeight="true"/>
    <row r="119" ht="35" customHeight="true"/>
    <row r="120" ht="35" customHeight="true"/>
    <row r="121" ht="35" customHeight="true"/>
    <row r="122" ht="35" customHeight="true"/>
    <row r="123" ht="35" customHeight="true"/>
    <row r="124" ht="35" customHeight="true"/>
    <row r="125" ht="35" customHeight="true"/>
    <row r="126" ht="35" customHeight="true"/>
    <row r="127" ht="35" customHeight="true"/>
    <row r="128" ht="35" customHeight="true"/>
    <row r="129" ht="35" customHeight="true"/>
    <row r="130" ht="35" customHeight="true"/>
    <row r="131" ht="35" customHeight="true"/>
    <row r="132" ht="35" customHeight="true"/>
    <row r="133" ht="35" customHeight="true"/>
    <row r="134" ht="35" customHeight="true"/>
    <row r="135" ht="35" customHeight="true"/>
    <row r="136" ht="35" customHeight="true"/>
    <row r="137" ht="35" customHeight="true"/>
    <row r="138" ht="35" customHeight="true"/>
    <row r="139" ht="35" customHeight="true"/>
    <row r="140" ht="35" customHeight="true"/>
    <row r="141" ht="35" customHeight="true"/>
    <row r="142" ht="35" customHeight="true"/>
    <row r="143" ht="35" customHeight="true"/>
    <row r="144" ht="35" customHeight="true"/>
    <row r="145" ht="35" customHeight="true"/>
    <row r="146" ht="35" customHeight="true"/>
    <row r="147" ht="35" customHeight="true"/>
    <row r="148" ht="35" customHeight="true"/>
    <row r="149" ht="35" customHeight="true"/>
    <row r="150" ht="35" customHeight="true"/>
    <row r="151" ht="35" customHeight="true"/>
    <row r="152" ht="35" customHeight="true"/>
    <row r="153" ht="35" customHeight="true"/>
    <row r="154" ht="35" customHeight="true"/>
    <row r="155" ht="35" customHeight="true"/>
    <row r="156" ht="35" customHeight="true"/>
    <row r="157" ht="35" customHeight="true"/>
    <row r="158" ht="35" customHeight="true"/>
    <row r="159" ht="35" customHeight="true"/>
    <row r="160" ht="35" customHeight="true"/>
    <row r="161" ht="35" customHeight="true"/>
    <row r="162" ht="35" customHeight="true"/>
    <row r="163" ht="35" customHeight="true"/>
    <row r="164" ht="35" customHeight="true"/>
    <row r="165" ht="35" customHeight="true"/>
    <row r="166" ht="35" customHeight="true"/>
    <row r="167" ht="35" customHeight="true"/>
    <row r="168" ht="35" customHeight="true"/>
    <row r="169" ht="35" customHeight="true"/>
    <row r="170" ht="35" customHeight="true"/>
    <row r="171" ht="35" customHeight="true"/>
    <row r="172" ht="35" customHeight="true"/>
    <row r="173" ht="35" customHeight="true"/>
    <row r="174" ht="35" customHeight="true"/>
    <row r="175" ht="35" customHeight="true"/>
    <row r="176" ht="35" customHeight="true"/>
    <row r="177" ht="35" customHeight="true"/>
    <row r="178" ht="35" customHeight="true"/>
    <row r="179" ht="35" customHeight="true"/>
    <row r="180" ht="35" customHeight="true"/>
    <row r="181" ht="35" customHeight="true"/>
    <row r="182" ht="35" customHeight="true"/>
    <row r="183" ht="35" customHeight="true"/>
    <row r="184" ht="35" customHeight="true"/>
    <row r="185" ht="35" customHeight="true"/>
    <row r="186" ht="35" customHeight="true"/>
    <row r="187" ht="35" customHeight="true"/>
    <row r="188" ht="35" customHeight="true"/>
    <row r="189" ht="35" customHeight="true"/>
    <row r="190" ht="35" customHeight="true"/>
    <row r="191" ht="35" customHeight="true"/>
    <row r="192" ht="35" customHeight="true"/>
    <row r="193" ht="35" customHeight="true"/>
    <row r="194" ht="35" customHeight="true"/>
    <row r="195" ht="35" customHeight="true"/>
    <row r="196" ht="35" customHeight="true"/>
    <row r="197" ht="35" customHeight="true"/>
    <row r="198" ht="35" customHeight="true"/>
    <row r="199" ht="35" customHeight="true"/>
    <row r="200" ht="35" customHeight="true"/>
    <row r="201" ht="35" customHeight="true"/>
    <row r="202" ht="35" customHeight="true"/>
    <row r="203" ht="35" customHeight="true"/>
    <row r="204" ht="35" customHeight="true"/>
    <row r="205" ht="35" customHeight="true"/>
    <row r="206" ht="35" customHeight="true"/>
    <row r="207" ht="35" customHeight="true"/>
    <row r="208" ht="35" customHeight="true"/>
    <row r="209" ht="35" customHeight="true"/>
    <row r="210" ht="35" customHeight="true"/>
    <row r="211" ht="35" customHeight="true"/>
    <row r="212" ht="35" customHeight="true"/>
    <row r="213" ht="35" customHeight="true"/>
    <row r="214" ht="35" customHeight="true"/>
    <row r="215" ht="35" customHeight="true"/>
    <row r="216" ht="35" customHeight="true"/>
    <row r="217" ht="35" customHeight="true"/>
    <row r="218" ht="35" customHeight="true"/>
    <row r="219" ht="35" customHeight="true"/>
    <row r="220" ht="35" customHeight="true"/>
    <row r="221" ht="35" customHeight="true"/>
    <row r="222" ht="35" customHeight="true"/>
    <row r="223" ht="35" customHeight="true"/>
    <row r="224" ht="35" customHeight="true"/>
    <row r="225" ht="35" customHeight="true"/>
    <row r="226" ht="35" customHeight="true"/>
    <row r="227" ht="35" customHeight="true"/>
    <row r="228" ht="35" customHeight="true"/>
    <row r="229" ht="35" customHeight="true"/>
    <row r="230" ht="35" customHeight="true"/>
    <row r="231" ht="35" customHeight="true"/>
    <row r="232" ht="35" customHeight="true"/>
    <row r="233" ht="35" customHeight="true"/>
    <row r="234" ht="35" customHeight="true"/>
    <row r="235" ht="35" customHeight="true"/>
    <row r="236" ht="35" customHeight="true"/>
    <row r="237" ht="35" customHeight="true"/>
    <row r="238" ht="35" customHeight="true"/>
    <row r="239" ht="35" customHeight="true"/>
    <row r="240" ht="35" customHeight="true"/>
    <row r="241" ht="35" customHeight="true"/>
    <row r="242" ht="35" customHeight="true"/>
    <row r="243" ht="35" customHeight="true"/>
    <row r="244" ht="35" customHeight="true"/>
    <row r="245" ht="35" customHeight="true"/>
    <row r="246" ht="35" customHeight="true"/>
    <row r="247" ht="35" customHeight="true"/>
    <row r="248" ht="35" customHeight="true"/>
    <row r="249" ht="35" customHeight="true"/>
    <row r="250" ht="35" customHeight="true"/>
    <row r="251" ht="35" customHeight="true"/>
    <row r="252" ht="35" customHeight="true"/>
    <row r="253" ht="35" customHeight="true"/>
    <row r="254" ht="35" customHeight="true"/>
    <row r="255" ht="35" customHeight="true"/>
    <row r="256" ht="35" customHeight="true"/>
    <row r="257" ht="35" customHeight="true"/>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sheetData>
  <mergeCells count="1">
    <mergeCell ref="A1:E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46"/>
  <sheetViews>
    <sheetView workbookViewId="0">
      <selection activeCell="D2" sqref="D2"/>
    </sheetView>
  </sheetViews>
  <sheetFormatPr defaultColWidth="10" defaultRowHeight="15"/>
  <cols>
    <col min="1" max="1" width="6.77777777777778" style="4" customWidth="true"/>
    <col min="2" max="2" width="15.7777777777778" style="4" customWidth="true"/>
    <col min="3" max="3" width="45.7777777777778" style="4" customWidth="true"/>
    <col min="4" max="4" width="55.7777777777778" style="4" customWidth="true"/>
    <col min="5" max="5" width="25.7777777777778" style="4" customWidth="true"/>
    <col min="6" max="254" width="10" style="1"/>
    <col min="255" max="16384" width="10" style="5"/>
  </cols>
  <sheetData>
    <row r="1" s="1" customFormat="true" ht="40" customHeight="true" spans="1:5">
      <c r="A1" s="6" t="s">
        <v>1564</v>
      </c>
      <c r="B1" s="6"/>
      <c r="C1" s="6"/>
      <c r="D1" s="6"/>
      <c r="E1" s="6"/>
    </row>
    <row r="2" s="2" customFormat="true" ht="30" customHeight="true" spans="1:5">
      <c r="A2" s="7" t="s">
        <v>1</v>
      </c>
      <c r="B2" s="7" t="s">
        <v>1565</v>
      </c>
      <c r="C2" s="7" t="s">
        <v>3</v>
      </c>
      <c r="D2" s="7" t="s">
        <v>4</v>
      </c>
      <c r="E2" s="7" t="s">
        <v>5</v>
      </c>
    </row>
    <row r="3" s="16" customFormat="true" ht="35" customHeight="true" spans="1:33">
      <c r="A3" s="9">
        <v>1</v>
      </c>
      <c r="B3" s="9" t="s">
        <v>1566</v>
      </c>
      <c r="C3" s="9" t="s">
        <v>1567</v>
      </c>
      <c r="D3" s="9" t="s">
        <v>1568</v>
      </c>
      <c r="E3" s="93" t="s">
        <v>1569</v>
      </c>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row>
    <row r="4" s="16" customFormat="true" ht="35" customHeight="true" spans="1:33">
      <c r="A4" s="9">
        <v>2</v>
      </c>
      <c r="B4" s="9" t="s">
        <v>1566</v>
      </c>
      <c r="C4" s="9" t="s">
        <v>1570</v>
      </c>
      <c r="D4" s="9" t="s">
        <v>1571</v>
      </c>
      <c r="E4" s="9" t="s">
        <v>1572</v>
      </c>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16" customFormat="true" ht="35" customHeight="true" spans="1:33">
      <c r="A5" s="9">
        <v>3</v>
      </c>
      <c r="B5" s="9" t="s">
        <v>1566</v>
      </c>
      <c r="C5" s="9" t="s">
        <v>1573</v>
      </c>
      <c r="D5" s="9" t="s">
        <v>1574</v>
      </c>
      <c r="E5" s="93" t="s">
        <v>1575</v>
      </c>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row>
    <row r="6" s="16" customFormat="true" ht="35" customHeight="true" spans="1:33">
      <c r="A6" s="9">
        <v>4</v>
      </c>
      <c r="B6" s="9" t="s">
        <v>1566</v>
      </c>
      <c r="C6" s="9" t="s">
        <v>1576</v>
      </c>
      <c r="D6" s="9" t="s">
        <v>1577</v>
      </c>
      <c r="E6" s="9" t="s">
        <v>1578</v>
      </c>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16" customFormat="true" ht="35" customHeight="true" spans="1:33">
      <c r="A7" s="9">
        <v>5</v>
      </c>
      <c r="B7" s="9" t="s">
        <v>1566</v>
      </c>
      <c r="C7" s="9" t="s">
        <v>1579</v>
      </c>
      <c r="D7" s="9" t="s">
        <v>1580</v>
      </c>
      <c r="E7" s="93" t="s">
        <v>1581</v>
      </c>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row>
    <row r="8" s="16" customFormat="true" ht="35" customHeight="true" spans="1:33">
      <c r="A8" s="9">
        <v>6</v>
      </c>
      <c r="B8" s="9" t="s">
        <v>1582</v>
      </c>
      <c r="C8" s="9" t="s">
        <v>1583</v>
      </c>
      <c r="D8" s="9" t="s">
        <v>1584</v>
      </c>
      <c r="E8" s="9" t="s">
        <v>1585</v>
      </c>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row>
    <row r="9" s="16" customFormat="true" ht="35" customHeight="true" spans="1:33">
      <c r="A9" s="9">
        <v>7</v>
      </c>
      <c r="B9" s="9" t="s">
        <v>1582</v>
      </c>
      <c r="C9" s="9" t="s">
        <v>1586</v>
      </c>
      <c r="D9" s="9" t="s">
        <v>1587</v>
      </c>
      <c r="E9" s="9" t="s">
        <v>1585</v>
      </c>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row>
    <row r="10" s="16" customFormat="true" ht="35" customHeight="true" spans="1:33">
      <c r="A10" s="9">
        <v>8</v>
      </c>
      <c r="B10" s="9" t="s">
        <v>1582</v>
      </c>
      <c r="C10" s="9" t="s">
        <v>1588</v>
      </c>
      <c r="D10" s="9" t="s">
        <v>1589</v>
      </c>
      <c r="E10" s="9" t="s">
        <v>1590</v>
      </c>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row>
    <row r="11" s="16" customFormat="true" ht="35" customHeight="true" spans="1:33">
      <c r="A11" s="9">
        <v>9</v>
      </c>
      <c r="B11" s="9" t="s">
        <v>1591</v>
      </c>
      <c r="C11" s="9" t="s">
        <v>1592</v>
      </c>
      <c r="D11" s="9" t="s">
        <v>1593</v>
      </c>
      <c r="E11" s="9" t="s">
        <v>1594</v>
      </c>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row>
    <row r="12" s="16" customFormat="true" ht="35" customHeight="true" spans="1:33">
      <c r="A12" s="9">
        <v>10</v>
      </c>
      <c r="B12" s="9" t="s">
        <v>1591</v>
      </c>
      <c r="C12" s="9" t="s">
        <v>1595</v>
      </c>
      <c r="D12" s="9" t="s">
        <v>1596</v>
      </c>
      <c r="E12" s="9" t="s">
        <v>1597</v>
      </c>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row>
    <row r="13" s="16" customFormat="true" ht="35" customHeight="true" spans="1:33">
      <c r="A13" s="9">
        <v>11</v>
      </c>
      <c r="B13" s="9" t="s">
        <v>1598</v>
      </c>
      <c r="C13" s="9" t="s">
        <v>1599</v>
      </c>
      <c r="D13" s="9" t="s">
        <v>1600</v>
      </c>
      <c r="E13" s="9" t="s">
        <v>1601</v>
      </c>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row>
    <row r="14" s="16" customFormat="true" ht="35" customHeight="true" spans="1:33">
      <c r="A14" s="9">
        <v>12</v>
      </c>
      <c r="B14" s="61" t="s">
        <v>1566</v>
      </c>
      <c r="C14" s="61" t="s">
        <v>1602</v>
      </c>
      <c r="D14" s="61" t="s">
        <v>1603</v>
      </c>
      <c r="E14" s="61" t="s">
        <v>1604</v>
      </c>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row>
    <row r="15" s="16" customFormat="true" ht="35" customHeight="true" spans="1:33">
      <c r="A15" s="9">
        <v>13</v>
      </c>
      <c r="B15" s="61" t="s">
        <v>1566</v>
      </c>
      <c r="C15" s="61" t="s">
        <v>1605</v>
      </c>
      <c r="D15" s="61" t="s">
        <v>1606</v>
      </c>
      <c r="E15" s="61" t="s">
        <v>1607</v>
      </c>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row>
    <row r="16" s="16" customFormat="true" ht="35" customHeight="true" spans="1:33">
      <c r="A16" s="9">
        <v>14</v>
      </c>
      <c r="B16" s="62" t="s">
        <v>1591</v>
      </c>
      <c r="C16" s="62" t="s">
        <v>1608</v>
      </c>
      <c r="D16" s="62" t="s">
        <v>1609</v>
      </c>
      <c r="E16" s="62" t="s">
        <v>1610</v>
      </c>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row>
    <row r="17" s="16" customFormat="true" ht="35" customHeight="true" spans="1:33">
      <c r="A17" s="9">
        <v>15</v>
      </c>
      <c r="B17" s="62" t="s">
        <v>1591</v>
      </c>
      <c r="C17" s="62" t="s">
        <v>1611</v>
      </c>
      <c r="D17" s="62" t="s">
        <v>1612</v>
      </c>
      <c r="E17" s="62" t="s">
        <v>1613</v>
      </c>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row>
    <row r="18" s="16" customFormat="true" ht="35" customHeight="true" spans="1:33">
      <c r="A18" s="9">
        <v>16</v>
      </c>
      <c r="B18" s="9" t="s">
        <v>1582</v>
      </c>
      <c r="C18" s="9" t="s">
        <v>1614</v>
      </c>
      <c r="D18" s="9" t="s">
        <v>1615</v>
      </c>
      <c r="E18" s="9" t="s">
        <v>1616</v>
      </c>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row>
    <row r="19" s="16" customFormat="true" ht="35" customHeight="true" spans="1:33">
      <c r="A19" s="9">
        <v>17</v>
      </c>
      <c r="B19" s="9" t="s">
        <v>1582</v>
      </c>
      <c r="C19" s="9" t="s">
        <v>1617</v>
      </c>
      <c r="D19" s="9" t="s">
        <v>1618</v>
      </c>
      <c r="E19" s="9" t="s">
        <v>1619</v>
      </c>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row>
    <row r="20" s="16" customFormat="true" ht="35" customHeight="true" spans="1:33">
      <c r="A20" s="9">
        <v>18</v>
      </c>
      <c r="B20" s="11" t="s">
        <v>1598</v>
      </c>
      <c r="C20" s="9" t="s">
        <v>1620</v>
      </c>
      <c r="D20" s="9" t="s">
        <v>1621</v>
      </c>
      <c r="E20" s="11" t="s">
        <v>1622</v>
      </c>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row>
    <row r="21" ht="35" customHeight="true"/>
    <row r="22" ht="35" customHeight="true"/>
    <row r="23" ht="35" customHeight="true"/>
    <row r="24" ht="35" customHeight="true"/>
    <row r="25" ht="35" customHeight="true"/>
    <row r="26" ht="35" customHeight="true"/>
    <row r="27" ht="35" customHeight="true"/>
    <row r="28" ht="35" customHeight="true"/>
    <row r="29" ht="35" customHeight="true"/>
    <row r="30" ht="35" customHeight="true"/>
    <row r="31" ht="35" customHeight="true"/>
    <row r="32" ht="35" customHeight="true"/>
    <row r="33" ht="35" customHeight="true"/>
    <row r="34" ht="35" customHeight="true"/>
    <row r="35" ht="35" customHeight="true"/>
    <row r="36" ht="35" customHeight="true"/>
    <row r="37" ht="35" customHeight="true"/>
    <row r="38" ht="35" customHeight="true"/>
    <row r="39" ht="35" customHeight="true"/>
    <row r="40" ht="35" customHeight="true"/>
    <row r="41" ht="35" customHeight="true"/>
    <row r="42" ht="35" customHeight="true"/>
    <row r="43" ht="35" customHeight="true"/>
    <row r="44" ht="35" customHeight="true"/>
    <row r="45" ht="35" customHeight="true"/>
    <row r="46" ht="35" customHeight="true"/>
    <row r="47" ht="35" customHeight="true"/>
    <row r="48" ht="35" customHeight="true"/>
    <row r="49" ht="35" customHeight="true"/>
    <row r="50" ht="35" customHeight="true"/>
    <row r="51" ht="35" customHeight="true"/>
    <row r="52" ht="35" customHeight="true"/>
    <row r="53" ht="35" customHeight="true"/>
    <row r="54" ht="35" customHeight="true"/>
    <row r="55" ht="35" customHeight="true"/>
    <row r="56" ht="35" customHeight="true"/>
    <row r="57" ht="35" customHeight="true"/>
    <row r="58" ht="35" customHeight="true"/>
    <row r="59" ht="35" customHeight="true"/>
    <row r="60" ht="35" customHeight="true"/>
    <row r="61" ht="35" customHeight="true"/>
    <row r="62" ht="35" customHeight="true"/>
    <row r="63" ht="35" customHeight="true"/>
    <row r="64" ht="35" customHeight="true"/>
    <row r="65" ht="35" customHeight="true"/>
    <row r="66" ht="35" customHeight="true"/>
    <row r="67" ht="35" customHeight="true"/>
    <row r="68" ht="35" customHeight="true"/>
    <row r="69" ht="35" customHeight="true"/>
    <row r="70" ht="35" customHeight="true"/>
    <row r="71" ht="35" customHeight="true"/>
    <row r="72" ht="35" customHeight="true"/>
    <row r="73" ht="35" customHeight="true"/>
    <row r="74" ht="35" customHeight="true"/>
    <row r="75" ht="35" customHeight="true"/>
    <row r="76" ht="35" customHeight="true"/>
    <row r="77" ht="35" customHeight="true"/>
    <row r="78" ht="35" customHeight="true"/>
    <row r="79" ht="35" customHeight="true"/>
    <row r="80" ht="35" customHeight="true"/>
    <row r="81" ht="35" customHeight="true"/>
    <row r="82" ht="35" customHeight="true"/>
    <row r="83" ht="35" customHeight="true"/>
    <row r="84" ht="35" customHeight="true"/>
    <row r="85" ht="35" customHeight="true"/>
    <row r="86" ht="35" customHeight="true"/>
    <row r="87" ht="35" customHeight="true"/>
    <row r="88" ht="35" customHeight="true"/>
    <row r="89" ht="35" customHeight="true"/>
    <row r="90" ht="35" customHeight="true"/>
    <row r="91" ht="35" customHeight="true"/>
    <row r="92" ht="35" customHeight="true"/>
    <row r="93" ht="35" customHeight="true"/>
    <row r="94" ht="35" customHeight="true"/>
    <row r="95" ht="35" customHeight="true"/>
    <row r="96" ht="35" customHeight="true"/>
    <row r="97" ht="35" customHeight="true"/>
    <row r="98" ht="35" customHeight="true"/>
    <row r="99" ht="35" customHeight="true"/>
    <row r="100" ht="35" customHeight="true"/>
    <row r="101" ht="35" customHeight="true"/>
    <row r="102" ht="35" customHeight="true"/>
    <row r="103" ht="35" customHeight="true"/>
    <row r="104" ht="35" customHeight="true"/>
    <row r="105" ht="35" customHeight="true"/>
    <row r="106" ht="35" customHeight="true"/>
    <row r="107" ht="35" customHeight="true"/>
    <row r="108" ht="35" customHeight="true"/>
    <row r="109" ht="35" customHeight="true"/>
    <row r="110" ht="35" customHeight="true"/>
    <row r="111" ht="35" customHeight="true"/>
    <row r="112" ht="35" customHeight="true"/>
    <row r="113" ht="35" customHeight="true"/>
    <row r="114" ht="35" customHeight="true"/>
    <row r="115" ht="35" customHeight="true"/>
    <row r="116" ht="35" customHeight="true"/>
    <row r="117" ht="35" customHeight="true"/>
    <row r="118" ht="35" customHeight="true"/>
    <row r="119" ht="35" customHeight="true"/>
    <row r="120" ht="35" customHeight="true"/>
    <row r="121" ht="35" customHeight="true"/>
    <row r="122" ht="35" customHeight="true"/>
    <row r="123" ht="35" customHeight="true"/>
    <row r="124" ht="35" customHeight="true"/>
    <row r="125" ht="35" customHeight="true"/>
    <row r="126" ht="35" customHeight="true"/>
    <row r="127" ht="35" customHeight="true"/>
    <row r="128" ht="35" customHeight="true"/>
    <row r="129" ht="35" customHeight="true"/>
    <row r="130" ht="35" customHeight="true"/>
    <row r="131" ht="35" customHeight="true"/>
    <row r="132" ht="35" customHeight="true"/>
    <row r="133" ht="35" customHeight="true"/>
    <row r="134" ht="35" customHeight="true"/>
    <row r="135" ht="35" customHeight="true"/>
    <row r="136" ht="35" customHeight="true"/>
    <row r="137" ht="35" customHeight="true"/>
    <row r="138" ht="35" customHeight="true"/>
    <row r="139" ht="35" customHeight="true"/>
    <row r="140" ht="35" customHeight="true"/>
    <row r="141" ht="35" customHeight="true"/>
    <row r="142" ht="35" customHeight="true"/>
    <row r="143" ht="35" customHeight="true"/>
    <row r="144" ht="35" customHeight="true"/>
    <row r="145" ht="35" customHeight="true"/>
    <row r="146" ht="35" customHeight="true"/>
    <row r="147" ht="35" customHeight="true"/>
    <row r="148" ht="35" customHeight="true"/>
    <row r="149" ht="35" customHeight="true"/>
    <row r="150" ht="35" customHeight="true"/>
    <row r="151" ht="35" customHeight="true"/>
    <row r="152" ht="35" customHeight="true"/>
    <row r="153" ht="35" customHeight="true"/>
    <row r="154" ht="35" customHeight="true"/>
    <row r="155" ht="35" customHeight="true"/>
    <row r="156" ht="35" customHeight="true"/>
    <row r="157" ht="35" customHeight="true"/>
    <row r="158" ht="35" customHeight="true"/>
    <row r="159" ht="35" customHeight="true"/>
    <row r="160" ht="35" customHeight="true"/>
    <row r="161" ht="35" customHeight="true"/>
    <row r="162" ht="35" customHeight="true"/>
    <row r="163" ht="35" customHeight="true"/>
    <row r="164" ht="35" customHeight="true"/>
    <row r="165" ht="35" customHeight="true"/>
    <row r="166" ht="35" customHeight="true"/>
    <row r="167" ht="35" customHeight="true"/>
    <row r="168" ht="35" customHeight="true"/>
    <row r="169" ht="35" customHeight="true"/>
    <row r="170" ht="35" customHeight="true"/>
    <row r="171" ht="35" customHeight="true"/>
    <row r="172" ht="35" customHeight="true"/>
    <row r="173" ht="35" customHeight="true"/>
    <row r="174" ht="35" customHeight="true"/>
    <row r="175" ht="35" customHeight="true"/>
    <row r="176" ht="35" customHeight="true"/>
    <row r="177" ht="35" customHeight="true"/>
    <row r="178" ht="35" customHeight="true"/>
    <row r="179" ht="35" customHeight="true"/>
    <row r="180" ht="35" customHeight="true"/>
    <row r="181" ht="35" customHeight="true"/>
    <row r="182" ht="35" customHeight="true"/>
    <row r="183" ht="35" customHeight="true"/>
    <row r="184" ht="35" customHeight="true"/>
    <row r="185" ht="35" customHeight="true"/>
    <row r="186" ht="35" customHeight="true"/>
    <row r="187" ht="35" customHeight="true"/>
    <row r="188" ht="35" customHeight="true"/>
    <row r="189" ht="35" customHeight="true"/>
    <row r="190" ht="35" customHeight="true"/>
    <row r="191" ht="35" customHeight="true"/>
    <row r="192" ht="35" customHeight="true"/>
    <row r="193" ht="35" customHeight="true"/>
    <row r="194" ht="35" customHeight="true"/>
    <row r="195" ht="35" customHeight="true"/>
    <row r="196" ht="35" customHeight="true"/>
    <row r="197" ht="35" customHeight="true"/>
    <row r="198" ht="35" customHeight="true"/>
    <row r="199" ht="35" customHeight="true"/>
    <row r="200" ht="35" customHeight="true"/>
    <row r="201" ht="35" customHeight="true"/>
    <row r="202" ht="35" customHeight="true"/>
    <row r="203" ht="35" customHeight="true"/>
    <row r="204" ht="35" customHeight="true"/>
    <row r="205" ht="35" customHeight="true"/>
    <row r="206" ht="35" customHeight="true"/>
    <row r="207" ht="35" customHeight="true"/>
    <row r="208" ht="35" customHeight="true"/>
    <row r="209" ht="35" customHeight="true"/>
    <row r="210" ht="35" customHeight="true"/>
    <row r="211" ht="35" customHeight="true"/>
    <row r="212" ht="35" customHeight="true"/>
    <row r="213" ht="35" customHeight="true"/>
    <row r="214" ht="35" customHeight="true"/>
    <row r="215" ht="35" customHeight="true"/>
    <row r="216" ht="35" customHeight="true"/>
    <row r="217" ht="35" customHeight="true"/>
    <row r="218" ht="35" customHeight="true"/>
    <row r="219" ht="35" customHeight="true"/>
    <row r="220" ht="35" customHeight="true"/>
    <row r="221" ht="35" customHeight="true"/>
    <row r="222" ht="35" customHeight="true"/>
    <row r="223" ht="35" customHeight="true"/>
    <row r="224" ht="35" customHeight="true"/>
    <row r="225" ht="35" customHeight="true"/>
    <row r="226" ht="35" customHeight="true"/>
    <row r="227" ht="35" customHeight="true"/>
    <row r="228" ht="35" customHeight="true"/>
    <row r="229" ht="35" customHeight="true"/>
    <row r="230" ht="35" customHeight="true"/>
    <row r="231" ht="35" customHeight="true"/>
    <row r="232" ht="35" customHeight="true"/>
    <row r="233" ht="35" customHeight="true"/>
    <row r="234" ht="35" customHeight="true"/>
    <row r="235" ht="35" customHeight="true"/>
    <row r="236" ht="35" customHeight="true"/>
    <row r="237" ht="35" customHeight="true"/>
    <row r="238" ht="35" customHeight="true"/>
    <row r="239" ht="35" customHeight="true"/>
    <row r="240" ht="35" customHeight="true"/>
    <row r="241" ht="35" customHeight="true"/>
    <row r="242" ht="35" customHeight="true"/>
    <row r="243" ht="35" customHeight="true"/>
    <row r="244" ht="35" customHeight="true"/>
    <row r="245" ht="35" customHeight="true"/>
    <row r="246" ht="35" customHeight="true"/>
    <row r="247" ht="35" customHeight="true"/>
    <row r="248" ht="35" customHeight="true"/>
    <row r="249" ht="35" customHeight="true"/>
    <row r="250" ht="35" customHeight="true"/>
    <row r="251" ht="35" customHeight="true"/>
    <row r="252" ht="35" customHeight="true"/>
    <row r="253" ht="35" customHeight="true"/>
    <row r="254" ht="35" customHeight="true"/>
    <row r="255" ht="35" customHeight="true"/>
    <row r="256" ht="35" customHeight="true"/>
    <row r="257" ht="35" customHeight="true"/>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sheetData>
  <mergeCells count="1">
    <mergeCell ref="A1:E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6"/>
  <sheetViews>
    <sheetView workbookViewId="0">
      <selection activeCell="D2" sqref="D2"/>
    </sheetView>
  </sheetViews>
  <sheetFormatPr defaultColWidth="8.88888888888889" defaultRowHeight="30" customHeight="true" outlineLevelCol="4"/>
  <cols>
    <col min="1" max="1" width="6.77777777777778" style="48" customWidth="true"/>
    <col min="2" max="2" width="15.7777777777778" style="4" customWidth="true"/>
    <col min="3" max="3" width="45.7777777777778" style="4" customWidth="true"/>
    <col min="4" max="4" width="55.7777777777778" style="4" customWidth="true"/>
    <col min="5" max="5" width="25.7777777777778" style="48" customWidth="true"/>
    <col min="6" max="16384" width="8.88888888888889" style="47"/>
  </cols>
  <sheetData>
    <row r="1" s="47" customFormat="true" ht="40" customHeight="true" spans="1:5">
      <c r="A1" s="6" t="s">
        <v>1623</v>
      </c>
      <c r="B1" s="6"/>
      <c r="C1" s="6"/>
      <c r="D1" s="6"/>
      <c r="E1" s="6"/>
    </row>
    <row r="2" s="47" customFormat="true" customHeight="true" spans="1:5">
      <c r="A2" s="7" t="s">
        <v>1</v>
      </c>
      <c r="B2" s="7" t="s">
        <v>2</v>
      </c>
      <c r="C2" s="7" t="s">
        <v>3</v>
      </c>
      <c r="D2" s="7" t="s">
        <v>4</v>
      </c>
      <c r="E2" s="7" t="s">
        <v>5</v>
      </c>
    </row>
    <row r="3" s="47" customFormat="true" ht="35" customHeight="true" spans="1:5">
      <c r="A3" s="28">
        <v>1</v>
      </c>
      <c r="B3" s="11" t="s">
        <v>1624</v>
      </c>
      <c r="C3" s="11" t="s">
        <v>1625</v>
      </c>
      <c r="D3" s="11" t="s">
        <v>1626</v>
      </c>
      <c r="E3" s="28" t="s">
        <v>1627</v>
      </c>
    </row>
    <row r="4" s="47" customFormat="true" ht="35" customHeight="true" spans="1:5">
      <c r="A4" s="28">
        <v>2</v>
      </c>
      <c r="B4" s="11" t="s">
        <v>1624</v>
      </c>
      <c r="C4" s="11" t="s">
        <v>1628</v>
      </c>
      <c r="D4" s="11" t="s">
        <v>1629</v>
      </c>
      <c r="E4" s="28" t="s">
        <v>1630</v>
      </c>
    </row>
    <row r="5" s="47" customFormat="true" ht="35" customHeight="true" spans="1:5">
      <c r="A5" s="28">
        <v>3</v>
      </c>
      <c r="B5" s="11" t="s">
        <v>1624</v>
      </c>
      <c r="C5" s="11" t="s">
        <v>1631</v>
      </c>
      <c r="D5" s="11" t="s">
        <v>1632</v>
      </c>
      <c r="E5" s="28" t="s">
        <v>1633</v>
      </c>
    </row>
    <row r="6" s="47" customFormat="true" ht="35" customHeight="true" spans="1:5">
      <c r="A6" s="28">
        <v>4</v>
      </c>
      <c r="B6" s="11" t="s">
        <v>1624</v>
      </c>
      <c r="C6" s="11" t="s">
        <v>1634</v>
      </c>
      <c r="D6" s="11" t="s">
        <v>1635</v>
      </c>
      <c r="E6" s="28" t="s">
        <v>1636</v>
      </c>
    </row>
    <row r="7" s="47" customFormat="true" ht="35" customHeight="true" spans="1:5">
      <c r="A7" s="28">
        <v>5</v>
      </c>
      <c r="B7" s="11" t="s">
        <v>1624</v>
      </c>
      <c r="C7" s="11" t="s">
        <v>1637</v>
      </c>
      <c r="D7" s="11" t="s">
        <v>1638</v>
      </c>
      <c r="E7" s="28" t="s">
        <v>1639</v>
      </c>
    </row>
    <row r="8" s="47" customFormat="true" ht="35" customHeight="true" spans="1:5">
      <c r="A8" s="28">
        <v>6</v>
      </c>
      <c r="B8" s="11" t="s">
        <v>1624</v>
      </c>
      <c r="C8" s="11" t="s">
        <v>1640</v>
      </c>
      <c r="D8" s="11" t="s">
        <v>1641</v>
      </c>
      <c r="E8" s="28" t="s">
        <v>1642</v>
      </c>
    </row>
    <row r="9" s="47" customFormat="true" ht="35" customHeight="true" spans="1:5">
      <c r="A9" s="28">
        <v>7</v>
      </c>
      <c r="B9" s="11" t="s">
        <v>1624</v>
      </c>
      <c r="C9" s="11" t="s">
        <v>1643</v>
      </c>
      <c r="D9" s="11" t="s">
        <v>1644</v>
      </c>
      <c r="E9" s="28" t="s">
        <v>1645</v>
      </c>
    </row>
    <row r="10" s="47" customFormat="true" ht="35" customHeight="true" spans="1:5">
      <c r="A10" s="28">
        <v>8</v>
      </c>
      <c r="B10" s="11" t="s">
        <v>1624</v>
      </c>
      <c r="C10" s="11" t="s">
        <v>1646</v>
      </c>
      <c r="D10" s="11" t="s">
        <v>1647</v>
      </c>
      <c r="E10" s="28" t="s">
        <v>1648</v>
      </c>
    </row>
    <row r="11" s="47" customFormat="true" ht="35" customHeight="true" spans="1:5">
      <c r="A11" s="28">
        <v>9</v>
      </c>
      <c r="B11" s="11" t="s">
        <v>1624</v>
      </c>
      <c r="C11" s="11" t="s">
        <v>1649</v>
      </c>
      <c r="D11" s="11" t="s">
        <v>1650</v>
      </c>
      <c r="E11" s="28" t="s">
        <v>1651</v>
      </c>
    </row>
    <row r="12" s="47" customFormat="true" ht="35" customHeight="true" spans="1:5">
      <c r="A12" s="28">
        <v>10</v>
      </c>
      <c r="B12" s="11" t="s">
        <v>1624</v>
      </c>
      <c r="C12" s="11" t="s">
        <v>1652</v>
      </c>
      <c r="D12" s="11" t="s">
        <v>1653</v>
      </c>
      <c r="E12" s="28" t="s">
        <v>1654</v>
      </c>
    </row>
    <row r="13" s="47" customFormat="true" ht="35" customHeight="true" spans="1:5">
      <c r="A13" s="28">
        <v>11</v>
      </c>
      <c r="B13" s="11" t="s">
        <v>1624</v>
      </c>
      <c r="C13" s="11" t="s">
        <v>1655</v>
      </c>
      <c r="D13" s="11" t="s">
        <v>1656</v>
      </c>
      <c r="E13" s="28" t="s">
        <v>1657</v>
      </c>
    </row>
    <row r="14" s="47" customFormat="true" ht="35" customHeight="true" spans="1:5">
      <c r="A14" s="28">
        <v>12</v>
      </c>
      <c r="B14" s="11" t="s">
        <v>1624</v>
      </c>
      <c r="C14" s="11" t="s">
        <v>1658</v>
      </c>
      <c r="D14" s="11" t="s">
        <v>1659</v>
      </c>
      <c r="E14" s="28" t="s">
        <v>1660</v>
      </c>
    </row>
    <row r="15" s="47" customFormat="true" ht="35" customHeight="true" spans="1:5">
      <c r="A15" s="28">
        <v>13</v>
      </c>
      <c r="B15" s="11" t="s">
        <v>1624</v>
      </c>
      <c r="C15" s="11" t="s">
        <v>1661</v>
      </c>
      <c r="D15" s="11" t="s">
        <v>1662</v>
      </c>
      <c r="E15" s="28" t="s">
        <v>1663</v>
      </c>
    </row>
    <row r="16" s="47" customFormat="true" ht="35" customHeight="true" spans="1:5">
      <c r="A16" s="28">
        <v>14</v>
      </c>
      <c r="B16" s="11" t="s">
        <v>1624</v>
      </c>
      <c r="C16" s="11" t="s">
        <v>1664</v>
      </c>
      <c r="D16" s="11" t="s">
        <v>1665</v>
      </c>
      <c r="E16" s="28" t="s">
        <v>1666</v>
      </c>
    </row>
    <row r="17" s="47" customFormat="true" ht="35" customHeight="true" spans="1:5">
      <c r="A17" s="28">
        <v>15</v>
      </c>
      <c r="B17" s="11" t="s">
        <v>1624</v>
      </c>
      <c r="C17" s="11" t="s">
        <v>1667</v>
      </c>
      <c r="D17" s="11" t="s">
        <v>1668</v>
      </c>
      <c r="E17" s="28" t="s">
        <v>1669</v>
      </c>
    </row>
    <row r="18" s="47" customFormat="true" ht="35" customHeight="true" spans="1:5">
      <c r="A18" s="28">
        <v>16</v>
      </c>
      <c r="B18" s="11" t="s">
        <v>1624</v>
      </c>
      <c r="C18" s="11" t="s">
        <v>1670</v>
      </c>
      <c r="D18" s="11" t="s">
        <v>1671</v>
      </c>
      <c r="E18" s="28" t="s">
        <v>1672</v>
      </c>
    </row>
    <row r="19" s="47" customFormat="true" ht="35" customHeight="true" spans="1:5">
      <c r="A19" s="28">
        <v>17</v>
      </c>
      <c r="B19" s="11" t="s">
        <v>1624</v>
      </c>
      <c r="C19" s="11" t="s">
        <v>1673</v>
      </c>
      <c r="D19" s="11" t="s">
        <v>1674</v>
      </c>
      <c r="E19" s="28" t="s">
        <v>1675</v>
      </c>
    </row>
    <row r="20" s="47" customFormat="true" ht="35" customHeight="true" spans="1:5">
      <c r="A20" s="28">
        <v>18</v>
      </c>
      <c r="B20" s="11" t="s">
        <v>1624</v>
      </c>
      <c r="C20" s="11" t="s">
        <v>1676</v>
      </c>
      <c r="D20" s="11" t="s">
        <v>1677</v>
      </c>
      <c r="E20" s="28" t="s">
        <v>1678</v>
      </c>
    </row>
    <row r="21" s="47" customFormat="true" ht="35" customHeight="true" spans="1:5">
      <c r="A21" s="28">
        <v>19</v>
      </c>
      <c r="B21" s="11" t="s">
        <v>1624</v>
      </c>
      <c r="C21" s="11" t="s">
        <v>1679</v>
      </c>
      <c r="D21" s="11" t="s">
        <v>1680</v>
      </c>
      <c r="E21" s="28" t="s">
        <v>1681</v>
      </c>
    </row>
    <row r="22" s="47" customFormat="true" ht="35" customHeight="true" spans="1:5">
      <c r="A22" s="28">
        <v>20</v>
      </c>
      <c r="B22" s="11" t="s">
        <v>1624</v>
      </c>
      <c r="C22" s="11" t="s">
        <v>1682</v>
      </c>
      <c r="D22" s="11" t="s">
        <v>1683</v>
      </c>
      <c r="E22" s="28" t="s">
        <v>1684</v>
      </c>
    </row>
    <row r="23" s="47" customFormat="true" ht="35" customHeight="true" spans="1:5">
      <c r="A23" s="28">
        <v>21</v>
      </c>
      <c r="B23" s="11" t="s">
        <v>1624</v>
      </c>
      <c r="C23" s="11" t="s">
        <v>1685</v>
      </c>
      <c r="D23" s="11" t="s">
        <v>1686</v>
      </c>
      <c r="E23" s="28" t="s">
        <v>1687</v>
      </c>
    </row>
    <row r="24" s="47" customFormat="true" ht="35" customHeight="true" spans="1:5">
      <c r="A24" s="28">
        <v>22</v>
      </c>
      <c r="B24" s="11" t="s">
        <v>1624</v>
      </c>
      <c r="C24" s="11" t="s">
        <v>1688</v>
      </c>
      <c r="D24" s="11" t="s">
        <v>1689</v>
      </c>
      <c r="E24" s="28" t="s">
        <v>1690</v>
      </c>
    </row>
    <row r="25" s="47" customFormat="true" ht="35" customHeight="true" spans="1:5">
      <c r="A25" s="28">
        <v>23</v>
      </c>
      <c r="B25" s="11" t="s">
        <v>1624</v>
      </c>
      <c r="C25" s="11" t="s">
        <v>1691</v>
      </c>
      <c r="D25" s="11" t="s">
        <v>1692</v>
      </c>
      <c r="E25" s="28" t="s">
        <v>1693</v>
      </c>
    </row>
    <row r="26" s="47" customFormat="true" ht="35" customHeight="true" spans="1:5">
      <c r="A26" s="28">
        <v>24</v>
      </c>
      <c r="B26" s="11" t="s">
        <v>1624</v>
      </c>
      <c r="C26" s="11" t="s">
        <v>1694</v>
      </c>
      <c r="D26" s="11" t="s">
        <v>1695</v>
      </c>
      <c r="E26" s="28" t="s">
        <v>1696</v>
      </c>
    </row>
    <row r="27" s="47" customFormat="true" ht="35" customHeight="true" spans="1:5">
      <c r="A27" s="28">
        <v>25</v>
      </c>
      <c r="B27" s="11" t="s">
        <v>1624</v>
      </c>
      <c r="C27" s="11" t="s">
        <v>1697</v>
      </c>
      <c r="D27" s="11" t="s">
        <v>1698</v>
      </c>
      <c r="E27" s="28" t="s">
        <v>1699</v>
      </c>
    </row>
    <row r="28" s="47" customFormat="true" ht="35" customHeight="true" spans="1:5">
      <c r="A28" s="28">
        <v>26</v>
      </c>
      <c r="B28" s="11" t="s">
        <v>1624</v>
      </c>
      <c r="C28" s="11" t="s">
        <v>1700</v>
      </c>
      <c r="D28" s="11" t="s">
        <v>1701</v>
      </c>
      <c r="E28" s="28" t="s">
        <v>1702</v>
      </c>
    </row>
    <row r="29" s="47" customFormat="true" ht="35" customHeight="true" spans="1:5">
      <c r="A29" s="28">
        <v>27</v>
      </c>
      <c r="B29" s="11" t="s">
        <v>1624</v>
      </c>
      <c r="C29" s="11" t="s">
        <v>1703</v>
      </c>
      <c r="D29" s="11" t="s">
        <v>1704</v>
      </c>
      <c r="E29" s="28" t="s">
        <v>1705</v>
      </c>
    </row>
    <row r="30" s="47" customFormat="true" ht="35" customHeight="true" spans="1:5">
      <c r="A30" s="28">
        <v>28</v>
      </c>
      <c r="B30" s="11" t="s">
        <v>1624</v>
      </c>
      <c r="C30" s="11" t="s">
        <v>1706</v>
      </c>
      <c r="D30" s="11" t="s">
        <v>1707</v>
      </c>
      <c r="E30" s="28" t="s">
        <v>1708</v>
      </c>
    </row>
    <row r="31" s="47" customFormat="true" ht="35" customHeight="true" spans="1:5">
      <c r="A31" s="28">
        <v>29</v>
      </c>
      <c r="B31" s="11" t="s">
        <v>1624</v>
      </c>
      <c r="C31" s="11" t="s">
        <v>1709</v>
      </c>
      <c r="D31" s="11" t="s">
        <v>1710</v>
      </c>
      <c r="E31" s="23" t="s">
        <v>1711</v>
      </c>
    </row>
    <row r="32" s="47" customFormat="true" ht="35" customHeight="true" spans="1:5">
      <c r="A32" s="28">
        <v>30</v>
      </c>
      <c r="B32" s="11" t="s">
        <v>1624</v>
      </c>
      <c r="C32" s="11" t="s">
        <v>1712</v>
      </c>
      <c r="D32" s="11" t="s">
        <v>1713</v>
      </c>
      <c r="E32" s="28" t="s">
        <v>1714</v>
      </c>
    </row>
    <row r="33" s="47" customFormat="true" ht="35" customHeight="true" spans="1:5">
      <c r="A33" s="28">
        <v>31</v>
      </c>
      <c r="B33" s="11" t="s">
        <v>1624</v>
      </c>
      <c r="C33" s="11" t="s">
        <v>1715</v>
      </c>
      <c r="D33" s="11" t="s">
        <v>1716</v>
      </c>
      <c r="E33" s="28" t="s">
        <v>1717</v>
      </c>
    </row>
    <row r="34" s="47" customFormat="true" ht="35" customHeight="true" spans="1:5">
      <c r="A34" s="28">
        <v>32</v>
      </c>
      <c r="B34" s="11" t="s">
        <v>1624</v>
      </c>
      <c r="C34" s="11" t="s">
        <v>1718</v>
      </c>
      <c r="D34" s="11" t="s">
        <v>1719</v>
      </c>
      <c r="E34" s="28" t="s">
        <v>1720</v>
      </c>
    </row>
    <row r="35" s="47" customFormat="true" ht="35" customHeight="true" spans="1:5">
      <c r="A35" s="28">
        <v>33</v>
      </c>
      <c r="B35" s="11" t="s">
        <v>1624</v>
      </c>
      <c r="C35" s="11" t="s">
        <v>1721</v>
      </c>
      <c r="D35" s="11" t="s">
        <v>1722</v>
      </c>
      <c r="E35" s="28" t="s">
        <v>1723</v>
      </c>
    </row>
    <row r="36" s="47" customFormat="true" ht="35" customHeight="true" spans="1:5">
      <c r="A36" s="28">
        <v>34</v>
      </c>
      <c r="B36" s="9" t="s">
        <v>1724</v>
      </c>
      <c r="C36" s="11" t="s">
        <v>1725</v>
      </c>
      <c r="D36" s="11" t="s">
        <v>1726</v>
      </c>
      <c r="E36" s="28" t="s">
        <v>1727</v>
      </c>
    </row>
    <row r="37" s="47" customFormat="true" ht="35" customHeight="true" spans="1:5">
      <c r="A37" s="28">
        <v>35</v>
      </c>
      <c r="B37" s="9" t="s">
        <v>1724</v>
      </c>
      <c r="C37" s="11" t="s">
        <v>1728</v>
      </c>
      <c r="D37" s="11" t="s">
        <v>1729</v>
      </c>
      <c r="E37" s="28" t="s">
        <v>1730</v>
      </c>
    </row>
    <row r="38" s="47" customFormat="true" ht="35" customHeight="true" spans="1:5">
      <c r="A38" s="28">
        <v>36</v>
      </c>
      <c r="B38" s="9" t="s">
        <v>1724</v>
      </c>
      <c r="C38" s="11" t="s">
        <v>1731</v>
      </c>
      <c r="D38" s="11" t="s">
        <v>1732</v>
      </c>
      <c r="E38" s="28" t="s">
        <v>1733</v>
      </c>
    </row>
    <row r="39" s="47" customFormat="true" ht="35" customHeight="true" spans="1:5">
      <c r="A39" s="28">
        <v>37</v>
      </c>
      <c r="B39" s="9" t="s">
        <v>1724</v>
      </c>
      <c r="C39" s="11" t="s">
        <v>1734</v>
      </c>
      <c r="D39" s="11" t="s">
        <v>1735</v>
      </c>
      <c r="E39" s="28" t="s">
        <v>1736</v>
      </c>
    </row>
    <row r="40" s="47" customFormat="true" ht="35" customHeight="true" spans="1:5">
      <c r="A40" s="28">
        <v>38</v>
      </c>
      <c r="B40" s="9" t="s">
        <v>1724</v>
      </c>
      <c r="C40" s="11" t="s">
        <v>1737</v>
      </c>
      <c r="D40" s="11" t="s">
        <v>1738</v>
      </c>
      <c r="E40" s="28" t="s">
        <v>1739</v>
      </c>
    </row>
    <row r="41" s="47" customFormat="true" ht="35" customHeight="true" spans="1:5">
      <c r="A41" s="28">
        <v>39</v>
      </c>
      <c r="B41" s="9" t="s">
        <v>1724</v>
      </c>
      <c r="C41" s="11" t="s">
        <v>1740</v>
      </c>
      <c r="D41" s="11" t="s">
        <v>1741</v>
      </c>
      <c r="E41" s="28" t="s">
        <v>1742</v>
      </c>
    </row>
    <row r="42" s="47" customFormat="true" ht="35" customHeight="true" spans="1:5">
      <c r="A42" s="28">
        <v>40</v>
      </c>
      <c r="B42" s="9" t="s">
        <v>1724</v>
      </c>
      <c r="C42" s="11" t="s">
        <v>1743</v>
      </c>
      <c r="D42" s="11" t="s">
        <v>1744</v>
      </c>
      <c r="E42" s="28" t="s">
        <v>1745</v>
      </c>
    </row>
    <row r="43" s="47" customFormat="true" ht="35" customHeight="true" spans="1:5">
      <c r="A43" s="28">
        <v>41</v>
      </c>
      <c r="B43" s="9" t="s">
        <v>1724</v>
      </c>
      <c r="C43" s="11" t="s">
        <v>1746</v>
      </c>
      <c r="D43" s="11" t="s">
        <v>1747</v>
      </c>
      <c r="E43" s="28" t="s">
        <v>1748</v>
      </c>
    </row>
    <row r="44" s="47" customFormat="true" ht="35" customHeight="true" spans="1:5">
      <c r="A44" s="28">
        <v>42</v>
      </c>
      <c r="B44" s="9" t="s">
        <v>1724</v>
      </c>
      <c r="C44" s="11" t="s">
        <v>1749</v>
      </c>
      <c r="D44" s="11" t="s">
        <v>1750</v>
      </c>
      <c r="E44" s="28" t="s">
        <v>1751</v>
      </c>
    </row>
    <row r="45" s="47" customFormat="true" ht="35" customHeight="true" spans="1:5">
      <c r="A45" s="28">
        <v>43</v>
      </c>
      <c r="B45" s="9" t="s">
        <v>1724</v>
      </c>
      <c r="C45" s="11" t="s">
        <v>1752</v>
      </c>
      <c r="D45" s="11" t="s">
        <v>1753</v>
      </c>
      <c r="E45" s="28" t="s">
        <v>1754</v>
      </c>
    </row>
    <row r="46" s="47" customFormat="true" ht="35" customHeight="true" spans="1:5">
      <c r="A46" s="28">
        <v>44</v>
      </c>
      <c r="B46" s="9" t="s">
        <v>1724</v>
      </c>
      <c r="C46" s="11" t="s">
        <v>1755</v>
      </c>
      <c r="D46" s="11" t="s">
        <v>1756</v>
      </c>
      <c r="E46" s="28" t="s">
        <v>1757</v>
      </c>
    </row>
    <row r="47" s="47" customFormat="true" ht="35" customHeight="true" spans="1:5">
      <c r="A47" s="28">
        <v>45</v>
      </c>
      <c r="B47" s="9" t="s">
        <v>1724</v>
      </c>
      <c r="C47" s="11" t="s">
        <v>1758</v>
      </c>
      <c r="D47" s="11" t="s">
        <v>1759</v>
      </c>
      <c r="E47" s="28" t="s">
        <v>1760</v>
      </c>
    </row>
    <row r="48" s="47" customFormat="true" ht="35" customHeight="true" spans="1:5">
      <c r="A48" s="28">
        <v>46</v>
      </c>
      <c r="B48" s="9" t="s">
        <v>1724</v>
      </c>
      <c r="C48" s="11" t="s">
        <v>1761</v>
      </c>
      <c r="D48" s="11" t="s">
        <v>1762</v>
      </c>
      <c r="E48" s="28" t="s">
        <v>1763</v>
      </c>
    </row>
    <row r="49" s="47" customFormat="true" ht="35" customHeight="true" spans="1:5">
      <c r="A49" s="28">
        <v>47</v>
      </c>
      <c r="B49" s="9" t="s">
        <v>1724</v>
      </c>
      <c r="C49" s="11" t="s">
        <v>1764</v>
      </c>
      <c r="D49" s="11" t="s">
        <v>1765</v>
      </c>
      <c r="E49" s="28" t="s">
        <v>1766</v>
      </c>
    </row>
    <row r="50" s="47" customFormat="true" ht="35" customHeight="true" spans="1:5">
      <c r="A50" s="28">
        <v>48</v>
      </c>
      <c r="B50" s="9" t="s">
        <v>1724</v>
      </c>
      <c r="C50" s="11" t="s">
        <v>1767</v>
      </c>
      <c r="D50" s="11" t="s">
        <v>1768</v>
      </c>
      <c r="E50" s="28" t="s">
        <v>1769</v>
      </c>
    </row>
    <row r="51" s="47" customFormat="true" ht="35" customHeight="true" spans="1:5">
      <c r="A51" s="28">
        <v>49</v>
      </c>
      <c r="B51" s="9" t="s">
        <v>1724</v>
      </c>
      <c r="C51" s="11" t="s">
        <v>1770</v>
      </c>
      <c r="D51" s="11" t="s">
        <v>1771</v>
      </c>
      <c r="E51" s="56" t="s">
        <v>1772</v>
      </c>
    </row>
    <row r="52" s="47" customFormat="true" ht="35" customHeight="true" spans="1:5">
      <c r="A52" s="28">
        <v>50</v>
      </c>
      <c r="B52" s="9" t="s">
        <v>1724</v>
      </c>
      <c r="C52" s="11" t="s">
        <v>1773</v>
      </c>
      <c r="D52" s="11" t="s">
        <v>1774</v>
      </c>
      <c r="E52" s="28" t="s">
        <v>1775</v>
      </c>
    </row>
    <row r="53" s="47" customFormat="true" ht="35" customHeight="true" spans="1:5">
      <c r="A53" s="28">
        <v>51</v>
      </c>
      <c r="B53" s="9" t="s">
        <v>1724</v>
      </c>
      <c r="C53" s="11" t="s">
        <v>1776</v>
      </c>
      <c r="D53" s="11" t="s">
        <v>1777</v>
      </c>
      <c r="E53" s="8" t="s">
        <v>1778</v>
      </c>
    </row>
    <row r="54" s="47" customFormat="true" ht="35" customHeight="true" spans="1:5">
      <c r="A54" s="28">
        <v>52</v>
      </c>
      <c r="B54" s="9" t="s">
        <v>1724</v>
      </c>
      <c r="C54" s="11" t="s">
        <v>1779</v>
      </c>
      <c r="D54" s="11" t="s">
        <v>1780</v>
      </c>
      <c r="E54" s="8" t="s">
        <v>1781</v>
      </c>
    </row>
    <row r="55" s="47" customFormat="true" ht="35" customHeight="true" spans="1:5">
      <c r="A55" s="28">
        <v>53</v>
      </c>
      <c r="B55" s="9" t="s">
        <v>1724</v>
      </c>
      <c r="C55" s="11" t="s">
        <v>1782</v>
      </c>
      <c r="D55" s="11" t="s">
        <v>1783</v>
      </c>
      <c r="E55" s="8" t="s">
        <v>1784</v>
      </c>
    </row>
    <row r="56" s="47" customFormat="true" ht="35" customHeight="true" spans="1:5">
      <c r="A56" s="28">
        <v>54</v>
      </c>
      <c r="B56" s="9" t="s">
        <v>1724</v>
      </c>
      <c r="C56" s="11" t="s">
        <v>1785</v>
      </c>
      <c r="D56" s="11" t="s">
        <v>1786</v>
      </c>
      <c r="E56" s="28" t="s">
        <v>1787</v>
      </c>
    </row>
    <row r="57" s="47" customFormat="true" ht="35" customHeight="true" spans="1:5">
      <c r="A57" s="28">
        <v>55</v>
      </c>
      <c r="B57" s="9" t="s">
        <v>1724</v>
      </c>
      <c r="C57" s="11" t="s">
        <v>1788</v>
      </c>
      <c r="D57" s="11" t="s">
        <v>1789</v>
      </c>
      <c r="E57" s="28" t="s">
        <v>1790</v>
      </c>
    </row>
    <row r="58" s="47" customFormat="true" ht="35" customHeight="true" spans="1:5">
      <c r="A58" s="28">
        <v>56</v>
      </c>
      <c r="B58" s="9" t="s">
        <v>1724</v>
      </c>
      <c r="C58" s="11" t="s">
        <v>1791</v>
      </c>
      <c r="D58" s="11" t="s">
        <v>1792</v>
      </c>
      <c r="E58" s="28" t="s">
        <v>1793</v>
      </c>
    </row>
    <row r="59" s="47" customFormat="true" ht="35" customHeight="true" spans="1:5">
      <c r="A59" s="28">
        <v>57</v>
      </c>
      <c r="B59" s="11" t="s">
        <v>1794</v>
      </c>
      <c r="C59" s="11" t="s">
        <v>1795</v>
      </c>
      <c r="D59" s="11" t="s">
        <v>1796</v>
      </c>
      <c r="E59" s="8" t="s">
        <v>1797</v>
      </c>
    </row>
    <row r="60" s="47" customFormat="true" ht="35" customHeight="true" spans="1:5">
      <c r="A60" s="28">
        <v>58</v>
      </c>
      <c r="B60" s="11" t="s">
        <v>1794</v>
      </c>
      <c r="C60" s="11" t="s">
        <v>1798</v>
      </c>
      <c r="D60" s="11" t="s">
        <v>1799</v>
      </c>
      <c r="E60" s="8" t="s">
        <v>1800</v>
      </c>
    </row>
    <row r="61" s="47" customFormat="true" ht="35" customHeight="true" spans="1:5">
      <c r="A61" s="28">
        <v>59</v>
      </c>
      <c r="B61" s="11" t="s">
        <v>1794</v>
      </c>
      <c r="C61" s="11" t="s">
        <v>1801</v>
      </c>
      <c r="D61" s="11" t="s">
        <v>1802</v>
      </c>
      <c r="E61" s="8" t="s">
        <v>1803</v>
      </c>
    </row>
    <row r="62" s="47" customFormat="true" ht="35" customHeight="true" spans="1:5">
      <c r="A62" s="28">
        <v>60</v>
      </c>
      <c r="B62" s="11" t="s">
        <v>1794</v>
      </c>
      <c r="C62" s="11" t="s">
        <v>1804</v>
      </c>
      <c r="D62" s="11" t="s">
        <v>1805</v>
      </c>
      <c r="E62" s="8" t="s">
        <v>1806</v>
      </c>
    </row>
    <row r="63" s="47" customFormat="true" ht="35" customHeight="true" spans="1:5">
      <c r="A63" s="28">
        <v>61</v>
      </c>
      <c r="B63" s="11" t="s">
        <v>1794</v>
      </c>
      <c r="C63" s="11" t="s">
        <v>1807</v>
      </c>
      <c r="D63" s="11" t="s">
        <v>1808</v>
      </c>
      <c r="E63" s="8" t="s">
        <v>1809</v>
      </c>
    </row>
    <row r="64" s="47" customFormat="true" ht="35" customHeight="true" spans="1:5">
      <c r="A64" s="28">
        <v>62</v>
      </c>
      <c r="B64" s="11" t="s">
        <v>1794</v>
      </c>
      <c r="C64" s="11" t="s">
        <v>1810</v>
      </c>
      <c r="D64" s="11" t="s">
        <v>1811</v>
      </c>
      <c r="E64" s="8" t="s">
        <v>1812</v>
      </c>
    </row>
    <row r="65" s="47" customFormat="true" ht="35" customHeight="true" spans="1:5">
      <c r="A65" s="28">
        <v>63</v>
      </c>
      <c r="B65" s="11" t="s">
        <v>1794</v>
      </c>
      <c r="C65" s="11" t="s">
        <v>1813</v>
      </c>
      <c r="D65" s="11" t="s">
        <v>1814</v>
      </c>
      <c r="E65" s="8" t="s">
        <v>1815</v>
      </c>
    </row>
    <row r="66" s="47" customFormat="true" ht="35" customHeight="true" spans="1:5">
      <c r="A66" s="28">
        <v>64</v>
      </c>
      <c r="B66" s="11" t="s">
        <v>1794</v>
      </c>
      <c r="C66" s="11" t="s">
        <v>1816</v>
      </c>
      <c r="D66" s="11" t="s">
        <v>1817</v>
      </c>
      <c r="E66" s="8" t="s">
        <v>1818</v>
      </c>
    </row>
    <row r="67" s="47" customFormat="true" ht="35" customHeight="true" spans="1:5">
      <c r="A67" s="28">
        <v>65</v>
      </c>
      <c r="B67" s="11" t="s">
        <v>1794</v>
      </c>
      <c r="C67" s="11" t="s">
        <v>1819</v>
      </c>
      <c r="D67" s="11" t="s">
        <v>1820</v>
      </c>
      <c r="E67" s="8" t="s">
        <v>1821</v>
      </c>
    </row>
    <row r="68" s="47" customFormat="true" ht="35" customHeight="true" spans="1:5">
      <c r="A68" s="28">
        <v>66</v>
      </c>
      <c r="B68" s="11" t="s">
        <v>1794</v>
      </c>
      <c r="C68" s="11" t="s">
        <v>1822</v>
      </c>
      <c r="D68" s="11" t="s">
        <v>1823</v>
      </c>
      <c r="E68" s="8" t="s">
        <v>1824</v>
      </c>
    </row>
    <row r="69" s="47" customFormat="true" ht="35" customHeight="true" spans="1:5">
      <c r="A69" s="28">
        <v>67</v>
      </c>
      <c r="B69" s="11" t="s">
        <v>1794</v>
      </c>
      <c r="C69" s="11" t="s">
        <v>1825</v>
      </c>
      <c r="D69" s="11" t="s">
        <v>1826</v>
      </c>
      <c r="E69" s="8" t="s">
        <v>1827</v>
      </c>
    </row>
    <row r="70" s="47" customFormat="true" ht="35" customHeight="true" spans="1:5">
      <c r="A70" s="28">
        <v>68</v>
      </c>
      <c r="B70" s="11" t="s">
        <v>1794</v>
      </c>
      <c r="C70" s="11" t="s">
        <v>1828</v>
      </c>
      <c r="D70" s="11" t="s">
        <v>1829</v>
      </c>
      <c r="E70" s="8" t="s">
        <v>1830</v>
      </c>
    </row>
    <row r="71" s="47" customFormat="true" ht="35" customHeight="true" spans="1:5">
      <c r="A71" s="28">
        <v>69</v>
      </c>
      <c r="B71" s="11" t="s">
        <v>1794</v>
      </c>
      <c r="C71" s="11" t="s">
        <v>1831</v>
      </c>
      <c r="D71" s="11" t="s">
        <v>1832</v>
      </c>
      <c r="E71" s="8" t="s">
        <v>1833</v>
      </c>
    </row>
    <row r="72" s="47" customFormat="true" ht="35" customHeight="true" spans="1:5">
      <c r="A72" s="28">
        <v>70</v>
      </c>
      <c r="B72" s="11" t="s">
        <v>1794</v>
      </c>
      <c r="C72" s="11" t="s">
        <v>1834</v>
      </c>
      <c r="D72" s="11" t="s">
        <v>1835</v>
      </c>
      <c r="E72" s="8" t="s">
        <v>1836</v>
      </c>
    </row>
    <row r="73" s="47" customFormat="true" ht="35" customHeight="true" spans="1:5">
      <c r="A73" s="28">
        <v>71</v>
      </c>
      <c r="B73" s="11" t="s">
        <v>1794</v>
      </c>
      <c r="C73" s="11" t="s">
        <v>1837</v>
      </c>
      <c r="D73" s="11" t="s">
        <v>1838</v>
      </c>
      <c r="E73" s="8" t="s">
        <v>1839</v>
      </c>
    </row>
    <row r="74" s="47" customFormat="true" ht="35" customHeight="true" spans="1:5">
      <c r="A74" s="28">
        <v>72</v>
      </c>
      <c r="B74" s="11" t="s">
        <v>1794</v>
      </c>
      <c r="C74" s="11" t="s">
        <v>1840</v>
      </c>
      <c r="D74" s="11" t="s">
        <v>1841</v>
      </c>
      <c r="E74" s="28" t="s">
        <v>1842</v>
      </c>
    </row>
    <row r="75" s="47" customFormat="true" ht="35" customHeight="true" spans="1:5">
      <c r="A75" s="28">
        <v>73</v>
      </c>
      <c r="B75" s="11" t="s">
        <v>1794</v>
      </c>
      <c r="C75" s="11" t="s">
        <v>1843</v>
      </c>
      <c r="D75" s="11" t="s">
        <v>1844</v>
      </c>
      <c r="E75" s="28" t="s">
        <v>1845</v>
      </c>
    </row>
    <row r="76" s="47" customFormat="true" ht="35" customHeight="true" spans="1:5">
      <c r="A76" s="28">
        <v>74</v>
      </c>
      <c r="B76" s="11" t="s">
        <v>1794</v>
      </c>
      <c r="C76" s="11" t="s">
        <v>1846</v>
      </c>
      <c r="D76" s="11" t="s">
        <v>1847</v>
      </c>
      <c r="E76" s="28" t="s">
        <v>1848</v>
      </c>
    </row>
    <row r="77" s="47" customFormat="true" ht="35" customHeight="true" spans="1:5">
      <c r="A77" s="28">
        <v>75</v>
      </c>
      <c r="B77" s="11" t="s">
        <v>1794</v>
      </c>
      <c r="C77" s="11" t="s">
        <v>1849</v>
      </c>
      <c r="D77" s="11" t="s">
        <v>1850</v>
      </c>
      <c r="E77" s="28" t="s">
        <v>1851</v>
      </c>
    </row>
    <row r="78" s="47" customFormat="true" ht="35" customHeight="true" spans="1:5">
      <c r="A78" s="28">
        <v>76</v>
      </c>
      <c r="B78" s="11" t="s">
        <v>1794</v>
      </c>
      <c r="C78" s="11" t="s">
        <v>1852</v>
      </c>
      <c r="D78" s="11" t="s">
        <v>1853</v>
      </c>
      <c r="E78" s="28" t="s">
        <v>1854</v>
      </c>
    </row>
    <row r="79" s="47" customFormat="true" ht="35" customHeight="true" spans="1:5">
      <c r="A79" s="28">
        <v>77</v>
      </c>
      <c r="B79" s="11" t="s">
        <v>1794</v>
      </c>
      <c r="C79" s="11" t="s">
        <v>1855</v>
      </c>
      <c r="D79" s="11" t="s">
        <v>1856</v>
      </c>
      <c r="E79" s="28" t="s">
        <v>1857</v>
      </c>
    </row>
    <row r="80" s="47" customFormat="true" ht="35" customHeight="true" spans="1:5">
      <c r="A80" s="28">
        <v>78</v>
      </c>
      <c r="B80" s="11" t="s">
        <v>1794</v>
      </c>
      <c r="C80" s="11" t="s">
        <v>1858</v>
      </c>
      <c r="D80" s="11" t="s">
        <v>1859</v>
      </c>
      <c r="E80" s="28" t="s">
        <v>1860</v>
      </c>
    </row>
    <row r="81" s="47" customFormat="true" ht="35" customHeight="true" spans="1:5">
      <c r="A81" s="28">
        <v>79</v>
      </c>
      <c r="B81" s="11" t="s">
        <v>1794</v>
      </c>
      <c r="C81" s="11" t="s">
        <v>1861</v>
      </c>
      <c r="D81" s="11" t="s">
        <v>1862</v>
      </c>
      <c r="E81" s="28" t="s">
        <v>1863</v>
      </c>
    </row>
    <row r="82" s="47" customFormat="true" ht="35" customHeight="true" spans="1:5">
      <c r="A82" s="28">
        <v>80</v>
      </c>
      <c r="B82" s="11" t="s">
        <v>1794</v>
      </c>
      <c r="C82" s="11" t="s">
        <v>1864</v>
      </c>
      <c r="D82" s="11" t="s">
        <v>1865</v>
      </c>
      <c r="E82" s="28" t="s">
        <v>1866</v>
      </c>
    </row>
    <row r="83" s="47" customFormat="true" ht="35" customHeight="true" spans="1:5">
      <c r="A83" s="28">
        <v>81</v>
      </c>
      <c r="B83" s="11" t="s">
        <v>1794</v>
      </c>
      <c r="C83" s="11" t="s">
        <v>1867</v>
      </c>
      <c r="D83" s="11" t="s">
        <v>1868</v>
      </c>
      <c r="E83" s="28" t="s">
        <v>1869</v>
      </c>
    </row>
    <row r="84" s="47" customFormat="true" ht="35" customHeight="true" spans="1:5">
      <c r="A84" s="28">
        <v>82</v>
      </c>
      <c r="B84" s="11" t="s">
        <v>1794</v>
      </c>
      <c r="C84" s="11" t="s">
        <v>1870</v>
      </c>
      <c r="D84" s="11" t="s">
        <v>1871</v>
      </c>
      <c r="E84" s="28" t="s">
        <v>1872</v>
      </c>
    </row>
    <row r="85" s="47" customFormat="true" ht="35" customHeight="true" spans="1:5">
      <c r="A85" s="28">
        <v>83</v>
      </c>
      <c r="B85" s="11" t="s">
        <v>1794</v>
      </c>
      <c r="C85" s="11" t="s">
        <v>1873</v>
      </c>
      <c r="D85" s="11" t="s">
        <v>1874</v>
      </c>
      <c r="E85" s="28" t="s">
        <v>1875</v>
      </c>
    </row>
    <row r="86" s="47" customFormat="true" ht="35" customHeight="true" spans="1:5">
      <c r="A86" s="28">
        <v>84</v>
      </c>
      <c r="B86" s="11" t="s">
        <v>1794</v>
      </c>
      <c r="C86" s="11" t="s">
        <v>1876</v>
      </c>
      <c r="D86" s="11" t="s">
        <v>1877</v>
      </c>
      <c r="E86" s="28" t="s">
        <v>1878</v>
      </c>
    </row>
    <row r="87" s="47" customFormat="true" ht="35" customHeight="true" spans="1:5">
      <c r="A87" s="28">
        <v>85</v>
      </c>
      <c r="B87" s="11" t="s">
        <v>1794</v>
      </c>
      <c r="C87" s="11" t="s">
        <v>1879</v>
      </c>
      <c r="D87" s="11" t="s">
        <v>1880</v>
      </c>
      <c r="E87" s="28" t="s">
        <v>1881</v>
      </c>
    </row>
    <row r="88" s="47" customFormat="true" ht="35" customHeight="true" spans="1:5">
      <c r="A88" s="28">
        <v>86</v>
      </c>
      <c r="B88" s="11" t="s">
        <v>1794</v>
      </c>
      <c r="C88" s="11" t="s">
        <v>1882</v>
      </c>
      <c r="D88" s="11" t="s">
        <v>1883</v>
      </c>
      <c r="E88" s="28" t="s">
        <v>1884</v>
      </c>
    </row>
    <row r="89" s="47" customFormat="true" ht="35" customHeight="true" spans="1:5">
      <c r="A89" s="28">
        <v>87</v>
      </c>
      <c r="B89" s="11" t="s">
        <v>1794</v>
      </c>
      <c r="C89" s="11" t="s">
        <v>1885</v>
      </c>
      <c r="D89" s="11" t="s">
        <v>1886</v>
      </c>
      <c r="E89" s="28" t="s">
        <v>1887</v>
      </c>
    </row>
    <row r="90" s="47" customFormat="true" ht="35" customHeight="true" spans="1:5">
      <c r="A90" s="28">
        <v>88</v>
      </c>
      <c r="B90" s="11" t="s">
        <v>1794</v>
      </c>
      <c r="C90" s="11" t="s">
        <v>1888</v>
      </c>
      <c r="D90" s="11" t="s">
        <v>1889</v>
      </c>
      <c r="E90" s="28" t="s">
        <v>1890</v>
      </c>
    </row>
    <row r="91" s="47" customFormat="true" ht="35" customHeight="true" spans="1:5">
      <c r="A91" s="28">
        <v>89</v>
      </c>
      <c r="B91" s="11" t="s">
        <v>1794</v>
      </c>
      <c r="C91" s="11" t="s">
        <v>1891</v>
      </c>
      <c r="D91" s="11" t="s">
        <v>1892</v>
      </c>
      <c r="E91" s="28" t="s">
        <v>1893</v>
      </c>
    </row>
    <row r="92" s="47" customFormat="true" ht="35" customHeight="true" spans="1:5">
      <c r="A92" s="28">
        <v>90</v>
      </c>
      <c r="B92" s="11" t="s">
        <v>1794</v>
      </c>
      <c r="C92" s="11" t="s">
        <v>1894</v>
      </c>
      <c r="D92" s="11" t="s">
        <v>1895</v>
      </c>
      <c r="E92" s="28" t="s">
        <v>1896</v>
      </c>
    </row>
    <row r="93" s="47" customFormat="true" ht="35" customHeight="true" spans="1:5">
      <c r="A93" s="28">
        <v>91</v>
      </c>
      <c r="B93" s="11" t="s">
        <v>1794</v>
      </c>
      <c r="C93" s="11" t="s">
        <v>1897</v>
      </c>
      <c r="D93" s="11" t="s">
        <v>1898</v>
      </c>
      <c r="E93" s="28" t="s">
        <v>1899</v>
      </c>
    </row>
    <row r="94" s="47" customFormat="true" ht="35" customHeight="true" spans="1:5">
      <c r="A94" s="28">
        <v>92</v>
      </c>
      <c r="B94" s="11" t="s">
        <v>1794</v>
      </c>
      <c r="C94" s="11" t="s">
        <v>1900</v>
      </c>
      <c r="D94" s="11" t="s">
        <v>1901</v>
      </c>
      <c r="E94" s="28" t="s">
        <v>1902</v>
      </c>
    </row>
    <row r="95" s="47" customFormat="true" ht="35" customHeight="true" spans="1:5">
      <c r="A95" s="28">
        <v>93</v>
      </c>
      <c r="B95" s="11" t="s">
        <v>1794</v>
      </c>
      <c r="C95" s="11" t="s">
        <v>1903</v>
      </c>
      <c r="D95" s="11" t="s">
        <v>1904</v>
      </c>
      <c r="E95" s="28" t="s">
        <v>1905</v>
      </c>
    </row>
    <row r="96" s="47" customFormat="true" ht="35" customHeight="true" spans="1:5">
      <c r="A96" s="28">
        <v>94</v>
      </c>
      <c r="B96" s="11" t="s">
        <v>1794</v>
      </c>
      <c r="C96" s="11" t="s">
        <v>1906</v>
      </c>
      <c r="D96" s="11" t="s">
        <v>1907</v>
      </c>
      <c r="E96" s="28" t="s">
        <v>1908</v>
      </c>
    </row>
    <row r="97" s="47" customFormat="true" ht="35" customHeight="true" spans="1:5">
      <c r="A97" s="28">
        <v>95</v>
      </c>
      <c r="B97" s="11" t="s">
        <v>1794</v>
      </c>
      <c r="C97" s="11" t="s">
        <v>1909</v>
      </c>
      <c r="D97" s="11" t="s">
        <v>1910</v>
      </c>
      <c r="E97" s="28" t="s">
        <v>1911</v>
      </c>
    </row>
    <row r="98" s="47" customFormat="true" ht="35" customHeight="true" spans="1:5">
      <c r="A98" s="28">
        <v>96</v>
      </c>
      <c r="B98" s="11" t="s">
        <v>1794</v>
      </c>
      <c r="C98" s="11" t="s">
        <v>1912</v>
      </c>
      <c r="D98" s="11" t="s">
        <v>1913</v>
      </c>
      <c r="E98" s="28" t="s">
        <v>1914</v>
      </c>
    </row>
    <row r="99" s="47" customFormat="true" ht="35" customHeight="true" spans="1:5">
      <c r="A99" s="28">
        <v>97</v>
      </c>
      <c r="B99" s="11" t="s">
        <v>1794</v>
      </c>
      <c r="C99" s="11" t="s">
        <v>1915</v>
      </c>
      <c r="D99" s="11" t="s">
        <v>1916</v>
      </c>
      <c r="E99" s="28" t="s">
        <v>1917</v>
      </c>
    </row>
    <row r="100" s="47" customFormat="true" ht="35" customHeight="true" spans="1:5">
      <c r="A100" s="28">
        <v>98</v>
      </c>
      <c r="B100" s="11" t="s">
        <v>1794</v>
      </c>
      <c r="C100" s="11" t="s">
        <v>1918</v>
      </c>
      <c r="D100" s="11" t="s">
        <v>1919</v>
      </c>
      <c r="E100" s="28" t="s">
        <v>1920</v>
      </c>
    </row>
    <row r="101" s="47" customFormat="true" ht="35" customHeight="true" spans="1:5">
      <c r="A101" s="28">
        <v>99</v>
      </c>
      <c r="B101" s="11" t="s">
        <v>1794</v>
      </c>
      <c r="C101" s="11" t="s">
        <v>1921</v>
      </c>
      <c r="D101" s="11" t="s">
        <v>1922</v>
      </c>
      <c r="E101" s="28" t="s">
        <v>1923</v>
      </c>
    </row>
    <row r="102" s="47" customFormat="true" ht="35" customHeight="true" spans="1:5">
      <c r="A102" s="28">
        <v>100</v>
      </c>
      <c r="B102" s="11" t="s">
        <v>1794</v>
      </c>
      <c r="C102" s="11" t="s">
        <v>1924</v>
      </c>
      <c r="D102" s="11" t="s">
        <v>1925</v>
      </c>
      <c r="E102" s="28" t="s">
        <v>1926</v>
      </c>
    </row>
    <row r="103" s="47" customFormat="true" ht="35" customHeight="true" spans="1:5">
      <c r="A103" s="28">
        <v>101</v>
      </c>
      <c r="B103" s="11" t="s">
        <v>1794</v>
      </c>
      <c r="C103" s="11" t="s">
        <v>1927</v>
      </c>
      <c r="D103" s="11" t="s">
        <v>1928</v>
      </c>
      <c r="E103" s="28" t="s">
        <v>1929</v>
      </c>
    </row>
    <row r="104" s="47" customFormat="true" ht="35" customHeight="true" spans="1:5">
      <c r="A104" s="28">
        <v>102</v>
      </c>
      <c r="B104" s="11" t="s">
        <v>1794</v>
      </c>
      <c r="C104" s="11" t="s">
        <v>1930</v>
      </c>
      <c r="D104" s="11" t="s">
        <v>1931</v>
      </c>
      <c r="E104" s="28" t="s">
        <v>1932</v>
      </c>
    </row>
    <row r="105" s="47" customFormat="true" ht="35" customHeight="true" spans="1:5">
      <c r="A105" s="28">
        <v>103</v>
      </c>
      <c r="B105" s="11" t="s">
        <v>1794</v>
      </c>
      <c r="C105" s="11" t="s">
        <v>1933</v>
      </c>
      <c r="D105" s="11" t="s">
        <v>1934</v>
      </c>
      <c r="E105" s="28" t="s">
        <v>1935</v>
      </c>
    </row>
    <row r="106" s="47" customFormat="true" ht="35" customHeight="true" spans="1:5">
      <c r="A106" s="28">
        <v>104</v>
      </c>
      <c r="B106" s="11" t="s">
        <v>1794</v>
      </c>
      <c r="C106" s="11" t="s">
        <v>1936</v>
      </c>
      <c r="D106" s="11" t="s">
        <v>1937</v>
      </c>
      <c r="E106" s="28" t="s">
        <v>1938</v>
      </c>
    </row>
    <row r="107" s="47" customFormat="true" ht="35" customHeight="true" spans="1:5">
      <c r="A107" s="28">
        <v>105</v>
      </c>
      <c r="B107" s="11" t="s">
        <v>1794</v>
      </c>
      <c r="C107" s="11" t="s">
        <v>1939</v>
      </c>
      <c r="D107" s="11" t="s">
        <v>1940</v>
      </c>
      <c r="E107" s="28" t="s">
        <v>1941</v>
      </c>
    </row>
    <row r="108" s="47" customFormat="true" ht="35" customHeight="true" spans="1:5">
      <c r="A108" s="28">
        <v>106</v>
      </c>
      <c r="B108" s="11" t="s">
        <v>1794</v>
      </c>
      <c r="C108" s="11" t="s">
        <v>1942</v>
      </c>
      <c r="D108" s="11" t="s">
        <v>1943</v>
      </c>
      <c r="E108" s="28" t="s">
        <v>1944</v>
      </c>
    </row>
    <row r="109" s="47" customFormat="true" ht="35" customHeight="true" spans="1:5">
      <c r="A109" s="28">
        <v>107</v>
      </c>
      <c r="B109" s="11" t="s">
        <v>1794</v>
      </c>
      <c r="C109" s="11" t="s">
        <v>1945</v>
      </c>
      <c r="D109" s="11" t="s">
        <v>1946</v>
      </c>
      <c r="E109" s="28" t="s">
        <v>1947</v>
      </c>
    </row>
    <row r="110" s="47" customFormat="true" ht="35" customHeight="true" spans="1:5">
      <c r="A110" s="28">
        <v>108</v>
      </c>
      <c r="B110" s="11" t="s">
        <v>1794</v>
      </c>
      <c r="C110" s="11" t="s">
        <v>1948</v>
      </c>
      <c r="D110" s="11" t="s">
        <v>1949</v>
      </c>
      <c r="E110" s="28" t="s">
        <v>1950</v>
      </c>
    </row>
    <row r="111" s="47" customFormat="true" ht="35" customHeight="true" spans="1:5">
      <c r="A111" s="28">
        <v>109</v>
      </c>
      <c r="B111" s="11" t="s">
        <v>1794</v>
      </c>
      <c r="C111" s="11" t="s">
        <v>1951</v>
      </c>
      <c r="D111" s="11" t="s">
        <v>1952</v>
      </c>
      <c r="E111" s="28" t="s">
        <v>1953</v>
      </c>
    </row>
    <row r="112" s="47" customFormat="true" ht="35" customHeight="true" spans="1:5">
      <c r="A112" s="28">
        <v>110</v>
      </c>
      <c r="B112" s="11" t="s">
        <v>1794</v>
      </c>
      <c r="C112" s="11" t="s">
        <v>1954</v>
      </c>
      <c r="D112" s="11" t="s">
        <v>1955</v>
      </c>
      <c r="E112" s="95" t="s">
        <v>1956</v>
      </c>
    </row>
    <row r="113" s="47" customFormat="true" ht="35" customHeight="true" spans="1:5">
      <c r="A113" s="28">
        <v>111</v>
      </c>
      <c r="B113" s="11" t="s">
        <v>1794</v>
      </c>
      <c r="C113" s="11" t="s">
        <v>1957</v>
      </c>
      <c r="D113" s="11" t="s">
        <v>1958</v>
      </c>
      <c r="E113" s="28" t="s">
        <v>1959</v>
      </c>
    </row>
    <row r="114" s="47" customFormat="true" ht="35" customHeight="true" spans="1:5">
      <c r="A114" s="28">
        <v>112</v>
      </c>
      <c r="B114" s="11" t="s">
        <v>1794</v>
      </c>
      <c r="C114" s="11" t="s">
        <v>1960</v>
      </c>
      <c r="D114" s="11" t="s">
        <v>1961</v>
      </c>
      <c r="E114" s="28" t="s">
        <v>1962</v>
      </c>
    </row>
    <row r="115" s="47" customFormat="true" ht="35" customHeight="true" spans="1:5">
      <c r="A115" s="28">
        <v>113</v>
      </c>
      <c r="B115" s="11" t="s">
        <v>1794</v>
      </c>
      <c r="C115" s="11" t="s">
        <v>1963</v>
      </c>
      <c r="D115" s="11" t="s">
        <v>1964</v>
      </c>
      <c r="E115" s="28" t="s">
        <v>1965</v>
      </c>
    </row>
    <row r="116" s="47" customFormat="true" ht="35" customHeight="true" spans="1:5">
      <c r="A116" s="28">
        <v>114</v>
      </c>
      <c r="B116" s="11" t="s">
        <v>1794</v>
      </c>
      <c r="C116" s="11" t="s">
        <v>1966</v>
      </c>
      <c r="D116" s="11" t="s">
        <v>1967</v>
      </c>
      <c r="E116" s="28" t="s">
        <v>1968</v>
      </c>
    </row>
    <row r="117" s="47" customFormat="true" ht="35" customHeight="true" spans="1:5">
      <c r="A117" s="28">
        <v>115</v>
      </c>
      <c r="B117" s="11" t="s">
        <v>1794</v>
      </c>
      <c r="C117" s="11" t="s">
        <v>1969</v>
      </c>
      <c r="D117" s="11" t="s">
        <v>1970</v>
      </c>
      <c r="E117" s="95" t="s">
        <v>1971</v>
      </c>
    </row>
    <row r="118" s="47" customFormat="true" ht="35" customHeight="true" spans="1:5">
      <c r="A118" s="28">
        <v>116</v>
      </c>
      <c r="B118" s="11" t="s">
        <v>1794</v>
      </c>
      <c r="C118" s="11" t="s">
        <v>1972</v>
      </c>
      <c r="D118" s="11" t="s">
        <v>1973</v>
      </c>
      <c r="E118" s="56" t="s">
        <v>1974</v>
      </c>
    </row>
    <row r="119" s="47" customFormat="true" ht="35" customHeight="true" spans="1:5">
      <c r="A119" s="28">
        <v>117</v>
      </c>
      <c r="B119" s="11" t="s">
        <v>1975</v>
      </c>
      <c r="C119" s="11" t="s">
        <v>1976</v>
      </c>
      <c r="D119" s="11" t="s">
        <v>1977</v>
      </c>
      <c r="E119" s="28" t="s">
        <v>1978</v>
      </c>
    </row>
    <row r="120" s="47" customFormat="true" ht="35" customHeight="true" spans="1:5">
      <c r="A120" s="28">
        <v>118</v>
      </c>
      <c r="B120" s="11" t="s">
        <v>1975</v>
      </c>
      <c r="C120" s="11" t="s">
        <v>1979</v>
      </c>
      <c r="D120" s="11" t="s">
        <v>1980</v>
      </c>
      <c r="E120" s="28" t="s">
        <v>1981</v>
      </c>
    </row>
    <row r="121" s="47" customFormat="true" ht="35" customHeight="true" spans="1:5">
      <c r="A121" s="28">
        <v>119</v>
      </c>
      <c r="B121" s="11" t="s">
        <v>1975</v>
      </c>
      <c r="C121" s="11" t="s">
        <v>1982</v>
      </c>
      <c r="D121" s="11" t="s">
        <v>1983</v>
      </c>
      <c r="E121" s="28" t="s">
        <v>1984</v>
      </c>
    </row>
    <row r="122" s="47" customFormat="true" ht="35" customHeight="true" spans="1:5">
      <c r="A122" s="28">
        <v>120</v>
      </c>
      <c r="B122" s="11" t="s">
        <v>1975</v>
      </c>
      <c r="C122" s="11" t="s">
        <v>1985</v>
      </c>
      <c r="D122" s="11" t="s">
        <v>1986</v>
      </c>
      <c r="E122" s="28" t="s">
        <v>1987</v>
      </c>
    </row>
    <row r="123" s="47" customFormat="true" ht="35" customHeight="true" spans="1:5">
      <c r="A123" s="28">
        <v>121</v>
      </c>
      <c r="B123" s="11" t="s">
        <v>1975</v>
      </c>
      <c r="C123" s="11" t="s">
        <v>1988</v>
      </c>
      <c r="D123" s="11" t="s">
        <v>1989</v>
      </c>
      <c r="E123" s="28" t="s">
        <v>1990</v>
      </c>
    </row>
    <row r="124" s="47" customFormat="true" ht="35" customHeight="true" spans="1:5">
      <c r="A124" s="28">
        <v>122</v>
      </c>
      <c r="B124" s="11" t="s">
        <v>1975</v>
      </c>
      <c r="C124" s="11" t="s">
        <v>1991</v>
      </c>
      <c r="D124" s="11" t="s">
        <v>1992</v>
      </c>
      <c r="E124" s="28" t="s">
        <v>1993</v>
      </c>
    </row>
    <row r="125" s="47" customFormat="true" ht="35" customHeight="true" spans="1:5">
      <c r="A125" s="28">
        <v>123</v>
      </c>
      <c r="B125" s="11" t="s">
        <v>1975</v>
      </c>
      <c r="C125" s="11" t="s">
        <v>1994</v>
      </c>
      <c r="D125" s="11" t="s">
        <v>1995</v>
      </c>
      <c r="E125" s="28" t="s">
        <v>1996</v>
      </c>
    </row>
    <row r="126" s="47" customFormat="true" ht="35" customHeight="true" spans="1:5">
      <c r="A126" s="28">
        <v>124</v>
      </c>
      <c r="B126" s="11" t="s">
        <v>1975</v>
      </c>
      <c r="C126" s="11" t="s">
        <v>1997</v>
      </c>
      <c r="D126" s="11" t="s">
        <v>1998</v>
      </c>
      <c r="E126" s="28" t="s">
        <v>1999</v>
      </c>
    </row>
    <row r="127" s="47" customFormat="true" ht="35" customHeight="true" spans="1:5">
      <c r="A127" s="28">
        <v>125</v>
      </c>
      <c r="B127" s="11" t="s">
        <v>1975</v>
      </c>
      <c r="C127" s="11" t="s">
        <v>2000</v>
      </c>
      <c r="D127" s="11" t="s">
        <v>2001</v>
      </c>
      <c r="E127" s="28" t="s">
        <v>2002</v>
      </c>
    </row>
    <row r="128" s="47" customFormat="true" ht="35" customHeight="true" spans="1:5">
      <c r="A128" s="28">
        <v>126</v>
      </c>
      <c r="B128" s="11" t="s">
        <v>1975</v>
      </c>
      <c r="C128" s="11" t="s">
        <v>2003</v>
      </c>
      <c r="D128" s="11" t="s">
        <v>2004</v>
      </c>
      <c r="E128" s="28" t="s">
        <v>2005</v>
      </c>
    </row>
    <row r="129" s="47" customFormat="true" ht="35" customHeight="true" spans="1:5">
      <c r="A129" s="28">
        <v>127</v>
      </c>
      <c r="B129" s="11" t="s">
        <v>1975</v>
      </c>
      <c r="C129" s="11" t="s">
        <v>2006</v>
      </c>
      <c r="D129" s="11" t="s">
        <v>2004</v>
      </c>
      <c r="E129" s="28" t="s">
        <v>2007</v>
      </c>
    </row>
    <row r="130" s="47" customFormat="true" ht="35" customHeight="true" spans="1:5">
      <c r="A130" s="28">
        <v>128</v>
      </c>
      <c r="B130" s="11" t="s">
        <v>1975</v>
      </c>
      <c r="C130" s="11" t="s">
        <v>2008</v>
      </c>
      <c r="D130" s="11" t="s">
        <v>2009</v>
      </c>
      <c r="E130" s="28" t="s">
        <v>2010</v>
      </c>
    </row>
    <row r="131" s="47" customFormat="true" ht="35" customHeight="true" spans="1:5">
      <c r="A131" s="28">
        <v>129</v>
      </c>
      <c r="B131" s="11" t="s">
        <v>1975</v>
      </c>
      <c r="C131" s="11" t="s">
        <v>2011</v>
      </c>
      <c r="D131" s="11" t="s">
        <v>2012</v>
      </c>
      <c r="E131" s="28" t="s">
        <v>2013</v>
      </c>
    </row>
    <row r="132" s="47" customFormat="true" ht="35" customHeight="true" spans="1:5">
      <c r="A132" s="28">
        <v>130</v>
      </c>
      <c r="B132" s="11" t="s">
        <v>1975</v>
      </c>
      <c r="C132" s="11" t="s">
        <v>2014</v>
      </c>
      <c r="D132" s="11" t="s">
        <v>2015</v>
      </c>
      <c r="E132" s="28" t="s">
        <v>2016</v>
      </c>
    </row>
    <row r="133" s="47" customFormat="true" ht="35" customHeight="true" spans="1:5">
      <c r="A133" s="28">
        <v>131</v>
      </c>
      <c r="B133" s="11" t="s">
        <v>1975</v>
      </c>
      <c r="C133" s="11" t="s">
        <v>2017</v>
      </c>
      <c r="D133" s="11" t="s">
        <v>2018</v>
      </c>
      <c r="E133" s="28" t="s">
        <v>2019</v>
      </c>
    </row>
    <row r="134" s="47" customFormat="true" ht="35" customHeight="true" spans="1:5">
      <c r="A134" s="28">
        <v>132</v>
      </c>
      <c r="B134" s="11" t="s">
        <v>1975</v>
      </c>
      <c r="C134" s="11" t="s">
        <v>2020</v>
      </c>
      <c r="D134" s="11" t="s">
        <v>2021</v>
      </c>
      <c r="E134" s="28" t="s">
        <v>2022</v>
      </c>
    </row>
    <row r="135" s="47" customFormat="true" ht="35" customHeight="true" spans="1:5">
      <c r="A135" s="28">
        <v>133</v>
      </c>
      <c r="B135" s="11" t="s">
        <v>1975</v>
      </c>
      <c r="C135" s="11" t="s">
        <v>2023</v>
      </c>
      <c r="D135" s="11" t="s">
        <v>2024</v>
      </c>
      <c r="E135" s="28" t="s">
        <v>2025</v>
      </c>
    </row>
    <row r="136" s="47" customFormat="true" ht="35" customHeight="true" spans="1:5">
      <c r="A136" s="28">
        <v>134</v>
      </c>
      <c r="B136" s="11" t="s">
        <v>1975</v>
      </c>
      <c r="C136" s="11" t="s">
        <v>2026</v>
      </c>
      <c r="D136" s="11" t="s">
        <v>2027</v>
      </c>
      <c r="E136" s="28" t="s">
        <v>2028</v>
      </c>
    </row>
    <row r="137" s="47" customFormat="true" ht="35" customHeight="true" spans="1:5">
      <c r="A137" s="28">
        <v>135</v>
      </c>
      <c r="B137" s="11" t="s">
        <v>1975</v>
      </c>
      <c r="C137" s="11" t="s">
        <v>2029</v>
      </c>
      <c r="D137" s="11" t="s">
        <v>2030</v>
      </c>
      <c r="E137" s="95" t="s">
        <v>2031</v>
      </c>
    </row>
    <row r="138" s="47" customFormat="true" ht="35" customHeight="true" spans="1:5">
      <c r="A138" s="28">
        <v>136</v>
      </c>
      <c r="B138" s="11" t="s">
        <v>1975</v>
      </c>
      <c r="C138" s="11" t="s">
        <v>2032</v>
      </c>
      <c r="D138" s="11" t="s">
        <v>2033</v>
      </c>
      <c r="E138" s="28" t="s">
        <v>2034</v>
      </c>
    </row>
    <row r="139" s="47" customFormat="true" ht="35" customHeight="true" spans="1:5">
      <c r="A139" s="28">
        <v>137</v>
      </c>
      <c r="B139" s="11" t="s">
        <v>1975</v>
      </c>
      <c r="C139" s="11" t="s">
        <v>2035</v>
      </c>
      <c r="D139" s="11" t="s">
        <v>2036</v>
      </c>
      <c r="E139" s="28" t="s">
        <v>2037</v>
      </c>
    </row>
    <row r="140" s="47" customFormat="true" ht="35" customHeight="true" spans="1:5">
      <c r="A140" s="28">
        <v>138</v>
      </c>
      <c r="B140" s="11" t="s">
        <v>1975</v>
      </c>
      <c r="C140" s="11" t="s">
        <v>2038</v>
      </c>
      <c r="D140" s="11" t="s">
        <v>2033</v>
      </c>
      <c r="E140" s="28" t="s">
        <v>2039</v>
      </c>
    </row>
    <row r="141" s="47" customFormat="true" ht="35" customHeight="true" spans="1:5">
      <c r="A141" s="28">
        <v>139</v>
      </c>
      <c r="B141" s="11" t="s">
        <v>1975</v>
      </c>
      <c r="C141" s="11" t="s">
        <v>2040</v>
      </c>
      <c r="D141" s="11" t="s">
        <v>2033</v>
      </c>
      <c r="E141" s="28" t="s">
        <v>2041</v>
      </c>
    </row>
    <row r="142" s="47" customFormat="true" ht="35" customHeight="true" spans="1:5">
      <c r="A142" s="28">
        <v>140</v>
      </c>
      <c r="B142" s="11" t="s">
        <v>1975</v>
      </c>
      <c r="C142" s="11" t="s">
        <v>2042</v>
      </c>
      <c r="D142" s="11" t="s">
        <v>2043</v>
      </c>
      <c r="E142" s="28" t="s">
        <v>2044</v>
      </c>
    </row>
    <row r="143" s="47" customFormat="true" ht="35" customHeight="true" spans="1:5">
      <c r="A143" s="28">
        <v>141</v>
      </c>
      <c r="B143" s="11" t="s">
        <v>1975</v>
      </c>
      <c r="C143" s="11" t="s">
        <v>2045</v>
      </c>
      <c r="D143" s="11" t="s">
        <v>2046</v>
      </c>
      <c r="E143" s="28" t="s">
        <v>2047</v>
      </c>
    </row>
    <row r="144" s="47" customFormat="true" ht="35" customHeight="true" spans="1:5">
      <c r="A144" s="28">
        <v>142</v>
      </c>
      <c r="B144" s="11" t="s">
        <v>1975</v>
      </c>
      <c r="C144" s="11" t="s">
        <v>2048</v>
      </c>
      <c r="D144" s="11" t="s">
        <v>2049</v>
      </c>
      <c r="E144" s="28" t="s">
        <v>2050</v>
      </c>
    </row>
    <row r="145" s="47" customFormat="true" ht="35" customHeight="true" spans="1:5">
      <c r="A145" s="28">
        <v>143</v>
      </c>
      <c r="B145" s="11" t="s">
        <v>1975</v>
      </c>
      <c r="C145" s="11" t="s">
        <v>2051</v>
      </c>
      <c r="D145" s="11" t="s">
        <v>2052</v>
      </c>
      <c r="E145" s="28" t="s">
        <v>2053</v>
      </c>
    </row>
    <row r="146" s="47" customFormat="true" ht="35" customHeight="true" spans="1:5">
      <c r="A146" s="28">
        <v>144</v>
      </c>
      <c r="B146" s="11" t="s">
        <v>1975</v>
      </c>
      <c r="C146" s="11" t="s">
        <v>2054</v>
      </c>
      <c r="D146" s="11" t="s">
        <v>2055</v>
      </c>
      <c r="E146" s="28" t="s">
        <v>2056</v>
      </c>
    </row>
    <row r="147" s="47" customFormat="true" ht="35" customHeight="true" spans="1:5">
      <c r="A147" s="28">
        <v>145</v>
      </c>
      <c r="B147" s="11" t="s">
        <v>1975</v>
      </c>
      <c r="C147" s="11" t="s">
        <v>2057</v>
      </c>
      <c r="D147" s="11" t="s">
        <v>2058</v>
      </c>
      <c r="E147" s="28" t="s">
        <v>2059</v>
      </c>
    </row>
    <row r="148" s="47" customFormat="true" ht="35" customHeight="true" spans="1:5">
      <c r="A148" s="28">
        <v>146</v>
      </c>
      <c r="B148" s="11" t="s">
        <v>1975</v>
      </c>
      <c r="C148" s="11" t="s">
        <v>2060</v>
      </c>
      <c r="D148" s="11" t="s">
        <v>2061</v>
      </c>
      <c r="E148" s="28" t="s">
        <v>2062</v>
      </c>
    </row>
    <row r="149" s="47" customFormat="true" ht="35" customHeight="true" spans="1:5">
      <c r="A149" s="28">
        <v>147</v>
      </c>
      <c r="B149" s="11" t="s">
        <v>1975</v>
      </c>
      <c r="C149" s="11" t="s">
        <v>2063</v>
      </c>
      <c r="D149" s="11" t="s">
        <v>2064</v>
      </c>
      <c r="E149" s="28" t="s">
        <v>2065</v>
      </c>
    </row>
    <row r="150" s="47" customFormat="true" ht="35" customHeight="true" spans="1:5">
      <c r="A150" s="28">
        <v>148</v>
      </c>
      <c r="B150" s="11" t="s">
        <v>1975</v>
      </c>
      <c r="C150" s="11" t="s">
        <v>2066</v>
      </c>
      <c r="D150" s="11" t="s">
        <v>2067</v>
      </c>
      <c r="E150" s="28" t="s">
        <v>2068</v>
      </c>
    </row>
    <row r="151" s="47" customFormat="true" ht="35" customHeight="true" spans="1:5">
      <c r="A151" s="28">
        <v>149</v>
      </c>
      <c r="B151" s="11" t="s">
        <v>1975</v>
      </c>
      <c r="C151" s="11" t="s">
        <v>2069</v>
      </c>
      <c r="D151" s="11" t="s">
        <v>2070</v>
      </c>
      <c r="E151" s="28" t="s">
        <v>2071</v>
      </c>
    </row>
    <row r="152" s="47" customFormat="true" ht="35" customHeight="true" spans="1:5">
      <c r="A152" s="28">
        <v>150</v>
      </c>
      <c r="B152" s="11" t="s">
        <v>1975</v>
      </c>
      <c r="C152" s="11" t="s">
        <v>2072</v>
      </c>
      <c r="D152" s="11" t="s">
        <v>2073</v>
      </c>
      <c r="E152" s="28" t="s">
        <v>2074</v>
      </c>
    </row>
    <row r="153" s="47" customFormat="true" ht="35" customHeight="true" spans="1:5">
      <c r="A153" s="28">
        <v>151</v>
      </c>
      <c r="B153" s="11" t="s">
        <v>1975</v>
      </c>
      <c r="C153" s="11" t="s">
        <v>2075</v>
      </c>
      <c r="D153" s="11" t="s">
        <v>2076</v>
      </c>
      <c r="E153" s="28" t="s">
        <v>2077</v>
      </c>
    </row>
    <row r="154" s="47" customFormat="true" ht="35" customHeight="true" spans="1:5">
      <c r="A154" s="28">
        <v>152</v>
      </c>
      <c r="B154" s="11" t="s">
        <v>2078</v>
      </c>
      <c r="C154" s="11" t="s">
        <v>2079</v>
      </c>
      <c r="D154" s="11" t="s">
        <v>2080</v>
      </c>
      <c r="E154" s="28" t="s">
        <v>2081</v>
      </c>
    </row>
    <row r="155" s="47" customFormat="true" ht="35" customHeight="true" spans="1:5">
      <c r="A155" s="28">
        <v>153</v>
      </c>
      <c r="B155" s="11" t="s">
        <v>2078</v>
      </c>
      <c r="C155" s="11" t="s">
        <v>2082</v>
      </c>
      <c r="D155" s="11" t="s">
        <v>2083</v>
      </c>
      <c r="E155" s="28" t="s">
        <v>2084</v>
      </c>
    </row>
    <row r="156" s="47" customFormat="true" ht="35" customHeight="true" spans="1:5">
      <c r="A156" s="28">
        <v>154</v>
      </c>
      <c r="B156" s="11" t="s">
        <v>2078</v>
      </c>
      <c r="C156" s="11" t="s">
        <v>2085</v>
      </c>
      <c r="D156" s="11" t="s">
        <v>2086</v>
      </c>
      <c r="E156" s="28" t="s">
        <v>2087</v>
      </c>
    </row>
    <row r="157" ht="35" customHeight="true" spans="1:5">
      <c r="A157" s="28">
        <v>155</v>
      </c>
      <c r="B157" s="19" t="s">
        <v>1794</v>
      </c>
      <c r="C157" s="19" t="s">
        <v>2088</v>
      </c>
      <c r="D157" s="19" t="s">
        <v>2089</v>
      </c>
      <c r="E157" s="58" t="s">
        <v>2090</v>
      </c>
    </row>
    <row r="158" ht="35" customHeight="true" spans="1:5">
      <c r="A158" s="28">
        <v>156</v>
      </c>
      <c r="B158" s="19" t="s">
        <v>1794</v>
      </c>
      <c r="C158" s="19" t="s">
        <v>2091</v>
      </c>
      <c r="D158" s="19" t="s">
        <v>2092</v>
      </c>
      <c r="E158" s="58" t="s">
        <v>2093</v>
      </c>
    </row>
    <row r="159" ht="35" customHeight="true" spans="1:5">
      <c r="A159" s="28">
        <v>157</v>
      </c>
      <c r="B159" s="19" t="s">
        <v>1794</v>
      </c>
      <c r="C159" s="19" t="s">
        <v>2094</v>
      </c>
      <c r="D159" s="19" t="s">
        <v>2095</v>
      </c>
      <c r="E159" s="58" t="s">
        <v>2096</v>
      </c>
    </row>
    <row r="160" ht="35" customHeight="true" spans="1:5">
      <c r="A160" s="28">
        <v>158</v>
      </c>
      <c r="B160" s="19" t="s">
        <v>1794</v>
      </c>
      <c r="C160" s="19" t="s">
        <v>2097</v>
      </c>
      <c r="D160" s="19" t="s">
        <v>2098</v>
      </c>
      <c r="E160" s="58" t="s">
        <v>2099</v>
      </c>
    </row>
    <row r="161" ht="35" customHeight="true" spans="1:5">
      <c r="A161" s="28">
        <v>159</v>
      </c>
      <c r="B161" s="19" t="s">
        <v>1794</v>
      </c>
      <c r="C161" s="19" t="s">
        <v>2100</v>
      </c>
      <c r="D161" s="19" t="s">
        <v>2101</v>
      </c>
      <c r="E161" s="58" t="s">
        <v>2102</v>
      </c>
    </row>
    <row r="162" ht="35" customHeight="true" spans="1:5">
      <c r="A162" s="28">
        <v>160</v>
      </c>
      <c r="B162" s="19" t="s">
        <v>1724</v>
      </c>
      <c r="C162" s="19" t="s">
        <v>2103</v>
      </c>
      <c r="D162" s="19" t="s">
        <v>2104</v>
      </c>
      <c r="E162" s="58" t="s">
        <v>2105</v>
      </c>
    </row>
    <row r="163" ht="35" customHeight="true" spans="1:5">
      <c r="A163" s="28">
        <v>161</v>
      </c>
      <c r="B163" s="19" t="s">
        <v>1724</v>
      </c>
      <c r="C163" s="19" t="s">
        <v>2106</v>
      </c>
      <c r="D163" s="19" t="s">
        <v>2107</v>
      </c>
      <c r="E163" s="58" t="s">
        <v>2108</v>
      </c>
    </row>
    <row r="164" ht="35" customHeight="true" spans="1:5">
      <c r="A164" s="28">
        <v>162</v>
      </c>
      <c r="B164" s="19" t="s">
        <v>1724</v>
      </c>
      <c r="C164" s="19" t="s">
        <v>2109</v>
      </c>
      <c r="D164" s="19" t="s">
        <v>2110</v>
      </c>
      <c r="E164" s="58" t="s">
        <v>2111</v>
      </c>
    </row>
    <row r="165" ht="35" customHeight="true" spans="1:5">
      <c r="A165" s="28">
        <v>163</v>
      </c>
      <c r="B165" s="19" t="s">
        <v>1724</v>
      </c>
      <c r="C165" s="57" t="s">
        <v>2112</v>
      </c>
      <c r="D165" s="57" t="s">
        <v>2113</v>
      </c>
      <c r="E165" s="59" t="s">
        <v>2114</v>
      </c>
    </row>
    <row r="166" ht="35" customHeight="true" spans="1:5">
      <c r="A166" s="28">
        <v>164</v>
      </c>
      <c r="B166" s="11" t="s">
        <v>1624</v>
      </c>
      <c r="C166" s="11" t="s">
        <v>2115</v>
      </c>
      <c r="D166" s="11" t="s">
        <v>2116</v>
      </c>
      <c r="E166" s="58" t="s">
        <v>2117</v>
      </c>
    </row>
    <row r="167" ht="35" customHeight="true" spans="1:5">
      <c r="A167" s="28">
        <v>165</v>
      </c>
      <c r="B167" s="11" t="s">
        <v>1624</v>
      </c>
      <c r="C167" s="11" t="s">
        <v>2118</v>
      </c>
      <c r="D167" s="11" t="s">
        <v>2119</v>
      </c>
      <c r="E167" s="58" t="s">
        <v>2120</v>
      </c>
    </row>
    <row r="168" ht="35" customHeight="true" spans="1:5">
      <c r="A168" s="28">
        <v>166</v>
      </c>
      <c r="B168" s="11" t="s">
        <v>1624</v>
      </c>
      <c r="C168" s="11" t="s">
        <v>2121</v>
      </c>
      <c r="D168" s="11" t="s">
        <v>2122</v>
      </c>
      <c r="E168" s="58" t="s">
        <v>2123</v>
      </c>
    </row>
    <row r="169" ht="35" customHeight="true" spans="1:5">
      <c r="A169" s="28">
        <v>167</v>
      </c>
      <c r="B169" s="11" t="s">
        <v>1624</v>
      </c>
      <c r="C169" s="11" t="s">
        <v>2124</v>
      </c>
      <c r="D169" s="11" t="s">
        <v>2125</v>
      </c>
      <c r="E169" s="58" t="s">
        <v>2126</v>
      </c>
    </row>
    <row r="170" ht="35" customHeight="true" spans="1:5">
      <c r="A170" s="28">
        <v>168</v>
      </c>
      <c r="B170" s="11" t="s">
        <v>1624</v>
      </c>
      <c r="C170" s="11" t="s">
        <v>2127</v>
      </c>
      <c r="D170" s="11" t="s">
        <v>2128</v>
      </c>
      <c r="E170" s="58" t="s">
        <v>2129</v>
      </c>
    </row>
    <row r="171" ht="35" customHeight="true" spans="1:5">
      <c r="A171" s="28">
        <v>169</v>
      </c>
      <c r="B171" s="11" t="s">
        <v>1624</v>
      </c>
      <c r="C171" s="11" t="s">
        <v>2130</v>
      </c>
      <c r="D171" s="11" t="s">
        <v>2131</v>
      </c>
      <c r="E171" s="58" t="s">
        <v>2132</v>
      </c>
    </row>
    <row r="172" ht="35" customHeight="true" spans="1:5">
      <c r="A172" s="28">
        <v>170</v>
      </c>
      <c r="B172" s="11" t="s">
        <v>2078</v>
      </c>
      <c r="C172" s="11" t="s">
        <v>2133</v>
      </c>
      <c r="D172" s="11" t="s">
        <v>2134</v>
      </c>
      <c r="E172" s="58" t="s">
        <v>2135</v>
      </c>
    </row>
    <row r="173" ht="35" customHeight="true" spans="1:5">
      <c r="A173" s="28">
        <v>171</v>
      </c>
      <c r="B173" s="11" t="s">
        <v>2078</v>
      </c>
      <c r="C173" s="11" t="s">
        <v>2136</v>
      </c>
      <c r="D173" s="11" t="s">
        <v>2137</v>
      </c>
      <c r="E173" s="58" t="s">
        <v>2138</v>
      </c>
    </row>
    <row r="174" ht="35" customHeight="true" spans="1:5">
      <c r="A174" s="28">
        <v>172</v>
      </c>
      <c r="B174" s="11" t="s">
        <v>2078</v>
      </c>
      <c r="C174" s="11" t="s">
        <v>2139</v>
      </c>
      <c r="D174" s="11" t="s">
        <v>2140</v>
      </c>
      <c r="E174" s="58" t="s">
        <v>2141</v>
      </c>
    </row>
    <row r="175" ht="35" customHeight="true" spans="1:5">
      <c r="A175" s="28">
        <v>173</v>
      </c>
      <c r="B175" s="11" t="s">
        <v>2078</v>
      </c>
      <c r="C175" s="11" t="s">
        <v>2142</v>
      </c>
      <c r="D175" s="11" t="s">
        <v>2143</v>
      </c>
      <c r="E175" s="58" t="s">
        <v>2144</v>
      </c>
    </row>
    <row r="176" ht="35" customHeight="true" spans="1:5">
      <c r="A176" s="28">
        <v>174</v>
      </c>
      <c r="B176" s="11" t="s">
        <v>2078</v>
      </c>
      <c r="C176" s="11" t="s">
        <v>2145</v>
      </c>
      <c r="D176" s="11" t="s">
        <v>2146</v>
      </c>
      <c r="E176" s="96" t="s">
        <v>2147</v>
      </c>
    </row>
    <row r="177" ht="35" customHeight="true" spans="1:5">
      <c r="A177" s="28">
        <v>175</v>
      </c>
      <c r="B177" s="11" t="s">
        <v>2078</v>
      </c>
      <c r="C177" s="11" t="s">
        <v>2148</v>
      </c>
      <c r="D177" s="11" t="s">
        <v>2149</v>
      </c>
      <c r="E177" s="58" t="s">
        <v>2150</v>
      </c>
    </row>
    <row r="178" ht="35" customHeight="true"/>
    <row r="179" ht="35" customHeight="true"/>
    <row r="180" ht="35" customHeight="true"/>
    <row r="181" ht="35" customHeight="true"/>
    <row r="182" ht="35" customHeight="true"/>
    <row r="183" ht="35" customHeight="true"/>
    <row r="184" ht="35" customHeight="true"/>
    <row r="185" ht="35" customHeight="true"/>
    <row r="186" ht="35" customHeight="true"/>
    <row r="187" ht="35" customHeight="true"/>
    <row r="188" ht="35" customHeight="true"/>
    <row r="189" ht="35" customHeight="true"/>
    <row r="190" ht="35" customHeight="true"/>
    <row r="191" ht="35" customHeight="true"/>
    <row r="192" ht="35" customHeight="true"/>
    <row r="193" ht="35" customHeight="true"/>
    <row r="194" ht="35" customHeight="true"/>
    <row r="195" ht="35" customHeight="true"/>
    <row r="196" ht="35" customHeight="true"/>
    <row r="197" ht="35" customHeight="true"/>
    <row r="198" ht="35" customHeight="true"/>
    <row r="199" ht="35" customHeight="true"/>
    <row r="200" ht="35" customHeight="true"/>
    <row r="201" ht="35" customHeight="true"/>
    <row r="202" ht="35" customHeight="true"/>
    <row r="203" ht="35" customHeight="true"/>
    <row r="204" ht="35" customHeight="true"/>
    <row r="205" ht="35" customHeight="true"/>
    <row r="206" ht="35" customHeight="true"/>
    <row r="207" ht="35" customHeight="true"/>
    <row r="208" ht="35" customHeight="true"/>
    <row r="209" ht="35" customHeight="true"/>
    <row r="210" ht="35" customHeight="true"/>
    <row r="211" ht="35" customHeight="true"/>
    <row r="212" ht="35" customHeight="true"/>
    <row r="213" ht="35" customHeight="true"/>
    <row r="214" ht="35" customHeight="true"/>
    <row r="215" ht="35" customHeight="true"/>
    <row r="216" ht="35" customHeight="true"/>
    <row r="217" ht="35" customHeight="true"/>
    <row r="218" ht="35" customHeight="true"/>
    <row r="219" ht="35" customHeight="true"/>
    <row r="220" ht="35" customHeight="true"/>
    <row r="221" ht="35" customHeight="true"/>
    <row r="222" ht="35" customHeight="true"/>
    <row r="223" ht="35" customHeight="true"/>
    <row r="224" ht="35" customHeight="true"/>
    <row r="225" ht="35" customHeight="true"/>
    <row r="226" ht="35" customHeight="true"/>
    <row r="227" ht="35" customHeight="true"/>
    <row r="228" ht="35" customHeight="true"/>
    <row r="229" ht="35" customHeight="true"/>
    <row r="230" ht="35" customHeight="true"/>
    <row r="231" ht="35" customHeight="true"/>
    <row r="232" ht="35" customHeight="true"/>
    <row r="233" ht="35" customHeight="true"/>
    <row r="234" ht="35" customHeight="true"/>
    <row r="235" ht="35" customHeight="true"/>
    <row r="236" ht="35" customHeight="true"/>
    <row r="237" ht="35" customHeight="true"/>
    <row r="238" ht="35" customHeight="true"/>
    <row r="239" ht="35" customHeight="true"/>
    <row r="240" ht="35" customHeight="true"/>
    <row r="241" ht="35" customHeight="true"/>
    <row r="242" ht="35" customHeight="true"/>
    <row r="243" ht="35" customHeight="true"/>
    <row r="244" ht="35" customHeight="true"/>
    <row r="245" ht="35" customHeight="true"/>
    <row r="246" ht="35" customHeight="true"/>
    <row r="247" ht="35" customHeight="true"/>
    <row r="248" ht="35" customHeight="true"/>
    <row r="249" ht="35" customHeight="true"/>
    <row r="250" ht="35" customHeight="true"/>
    <row r="251" ht="35" customHeight="true"/>
    <row r="252" ht="35" customHeight="true"/>
    <row r="253" ht="35" customHeight="true"/>
    <row r="254" ht="35" customHeight="true"/>
    <row r="255" ht="35" customHeight="true"/>
    <row r="256" ht="35" customHeight="true"/>
    <row r="257" ht="35" customHeight="true"/>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sheetData>
  <mergeCells count="1">
    <mergeCell ref="A1:E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6"/>
  <sheetViews>
    <sheetView workbookViewId="0">
      <selection activeCell="D2" sqref="D2"/>
    </sheetView>
  </sheetViews>
  <sheetFormatPr defaultColWidth="8.88888888888889" defaultRowHeight="30" customHeight="true" outlineLevelCol="4"/>
  <cols>
    <col min="1" max="1" width="6.77777777777778" style="48" customWidth="true"/>
    <col min="2" max="2" width="15.7777777777778" style="4" customWidth="true"/>
    <col min="3" max="3" width="45.7777777777778" style="4" customWidth="true"/>
    <col min="4" max="4" width="55.7777777777778" style="4" customWidth="true"/>
    <col min="5" max="5" width="25.7777777777778" style="48" customWidth="true"/>
    <col min="6" max="16384" width="8.88888888888889" style="47"/>
  </cols>
  <sheetData>
    <row r="1" s="47" customFormat="true" ht="40" customHeight="true" spans="1:5">
      <c r="A1" s="6" t="s">
        <v>2151</v>
      </c>
      <c r="B1" s="6"/>
      <c r="C1" s="6"/>
      <c r="D1" s="6"/>
      <c r="E1" s="6"/>
    </row>
    <row r="2" s="47" customFormat="true" customHeight="true" spans="1:5">
      <c r="A2" s="7" t="s">
        <v>1</v>
      </c>
      <c r="B2" s="7" t="s">
        <v>2</v>
      </c>
      <c r="C2" s="7" t="s">
        <v>3</v>
      </c>
      <c r="D2" s="7" t="s">
        <v>4</v>
      </c>
      <c r="E2" s="7" t="s">
        <v>5</v>
      </c>
    </row>
    <row r="3" s="47" customFormat="true" ht="35" customHeight="true" spans="1:5">
      <c r="A3" s="49">
        <v>1</v>
      </c>
      <c r="B3" s="12" t="s">
        <v>2152</v>
      </c>
      <c r="C3" s="12" t="s">
        <v>2153</v>
      </c>
      <c r="D3" s="12" t="s">
        <v>2154</v>
      </c>
      <c r="E3" s="30" t="s">
        <v>2155</v>
      </c>
    </row>
    <row r="4" s="47" customFormat="true" ht="35" customHeight="true" spans="1:5">
      <c r="A4" s="49">
        <v>2</v>
      </c>
      <c r="B4" s="12" t="s">
        <v>2152</v>
      </c>
      <c r="C4" s="12" t="s">
        <v>2156</v>
      </c>
      <c r="D4" s="12" t="s">
        <v>2157</v>
      </c>
      <c r="E4" s="30" t="s">
        <v>2158</v>
      </c>
    </row>
    <row r="5" s="47" customFormat="true" ht="35" customHeight="true" spans="1:5">
      <c r="A5" s="49">
        <v>3</v>
      </c>
      <c r="B5" s="12" t="s">
        <v>2152</v>
      </c>
      <c r="C5" s="12" t="s">
        <v>2159</v>
      </c>
      <c r="D5" s="12" t="s">
        <v>2160</v>
      </c>
      <c r="E5" s="30" t="s">
        <v>2161</v>
      </c>
    </row>
    <row r="6" s="47" customFormat="true" ht="35" customHeight="true" spans="1:5">
      <c r="A6" s="49">
        <v>4</v>
      </c>
      <c r="B6" s="12" t="s">
        <v>2152</v>
      </c>
      <c r="C6" s="12" t="s">
        <v>2162</v>
      </c>
      <c r="D6" s="12" t="s">
        <v>2154</v>
      </c>
      <c r="E6" s="30" t="s">
        <v>2163</v>
      </c>
    </row>
    <row r="7" s="47" customFormat="true" ht="35" customHeight="true" spans="1:5">
      <c r="A7" s="49">
        <v>5</v>
      </c>
      <c r="B7" s="12" t="s">
        <v>2152</v>
      </c>
      <c r="C7" s="12" t="s">
        <v>2164</v>
      </c>
      <c r="D7" s="12" t="s">
        <v>2165</v>
      </c>
      <c r="E7" s="30" t="s">
        <v>2166</v>
      </c>
    </row>
    <row r="8" s="47" customFormat="true" ht="35" customHeight="true" spans="1:5">
      <c r="A8" s="49">
        <v>6</v>
      </c>
      <c r="B8" s="12" t="s">
        <v>2152</v>
      </c>
      <c r="C8" s="12" t="s">
        <v>2167</v>
      </c>
      <c r="D8" s="12" t="s">
        <v>2168</v>
      </c>
      <c r="E8" s="30" t="s">
        <v>2169</v>
      </c>
    </row>
    <row r="9" s="47" customFormat="true" ht="35" customHeight="true" spans="1:5">
      <c r="A9" s="49">
        <v>7</v>
      </c>
      <c r="B9" s="12" t="s">
        <v>2152</v>
      </c>
      <c r="C9" s="12" t="s">
        <v>2170</v>
      </c>
      <c r="D9" s="12" t="s">
        <v>2171</v>
      </c>
      <c r="E9" s="30" t="s">
        <v>2172</v>
      </c>
    </row>
    <row r="10" s="47" customFormat="true" ht="35" customHeight="true" spans="1:5">
      <c r="A10" s="49">
        <v>8</v>
      </c>
      <c r="B10" s="12" t="s">
        <v>2152</v>
      </c>
      <c r="C10" s="12" t="s">
        <v>2173</v>
      </c>
      <c r="D10" s="12" t="s">
        <v>2174</v>
      </c>
      <c r="E10" s="30" t="s">
        <v>2175</v>
      </c>
    </row>
    <row r="11" s="47" customFormat="true" ht="35" customHeight="true" spans="1:5">
      <c r="A11" s="49">
        <v>9</v>
      </c>
      <c r="B11" s="12" t="s">
        <v>2152</v>
      </c>
      <c r="C11" s="12" t="s">
        <v>2176</v>
      </c>
      <c r="D11" s="12" t="s">
        <v>2177</v>
      </c>
      <c r="E11" s="30" t="s">
        <v>2178</v>
      </c>
    </row>
    <row r="12" s="47" customFormat="true" ht="35" customHeight="true" spans="1:5">
      <c r="A12" s="49">
        <v>10</v>
      </c>
      <c r="B12" s="12" t="s">
        <v>2179</v>
      </c>
      <c r="C12" s="12" t="s">
        <v>2180</v>
      </c>
      <c r="D12" s="12" t="s">
        <v>2181</v>
      </c>
      <c r="E12" s="30" t="s">
        <v>2182</v>
      </c>
    </row>
    <row r="13" s="47" customFormat="true" ht="35" customHeight="true" spans="1:5">
      <c r="A13" s="49">
        <v>11</v>
      </c>
      <c r="B13" s="12" t="s">
        <v>2179</v>
      </c>
      <c r="C13" s="12" t="s">
        <v>2183</v>
      </c>
      <c r="D13" s="12" t="s">
        <v>2184</v>
      </c>
      <c r="E13" s="30" t="s">
        <v>2185</v>
      </c>
    </row>
    <row r="14" s="47" customFormat="true" ht="35" customHeight="true" spans="1:5">
      <c r="A14" s="49">
        <v>12</v>
      </c>
      <c r="B14" s="12" t="s">
        <v>2179</v>
      </c>
      <c r="C14" s="12" t="s">
        <v>2186</v>
      </c>
      <c r="D14" s="12" t="s">
        <v>2187</v>
      </c>
      <c r="E14" s="30" t="s">
        <v>2188</v>
      </c>
    </row>
    <row r="15" s="47" customFormat="true" ht="35" customHeight="true" spans="1:5">
      <c r="A15" s="49">
        <v>13</v>
      </c>
      <c r="B15" s="12" t="s">
        <v>2189</v>
      </c>
      <c r="C15" s="12" t="s">
        <v>2190</v>
      </c>
      <c r="D15" s="12" t="s">
        <v>2191</v>
      </c>
      <c r="E15" s="30" t="s">
        <v>2192</v>
      </c>
    </row>
    <row r="16" s="47" customFormat="true" ht="35" customHeight="true" spans="1:5">
      <c r="A16" s="49">
        <v>14</v>
      </c>
      <c r="B16" s="12" t="s">
        <v>2189</v>
      </c>
      <c r="C16" s="12" t="s">
        <v>2193</v>
      </c>
      <c r="D16" s="12" t="s">
        <v>2194</v>
      </c>
      <c r="E16" s="30" t="s">
        <v>2195</v>
      </c>
    </row>
    <row r="17" s="47" customFormat="true" ht="35" customHeight="true" spans="1:5">
      <c r="A17" s="49">
        <v>15</v>
      </c>
      <c r="B17" s="12" t="s">
        <v>2189</v>
      </c>
      <c r="C17" s="12" t="s">
        <v>2196</v>
      </c>
      <c r="D17" s="12" t="s">
        <v>2197</v>
      </c>
      <c r="E17" s="30" t="s">
        <v>2198</v>
      </c>
    </row>
    <row r="18" s="47" customFormat="true" ht="35" customHeight="true" spans="1:5">
      <c r="A18" s="49">
        <v>16</v>
      </c>
      <c r="B18" s="12" t="s">
        <v>2199</v>
      </c>
      <c r="C18" s="12" t="s">
        <v>2200</v>
      </c>
      <c r="D18" s="12" t="s">
        <v>2201</v>
      </c>
      <c r="E18" s="30" t="s">
        <v>2202</v>
      </c>
    </row>
    <row r="19" s="47" customFormat="true" ht="35" customHeight="true" spans="1:5">
      <c r="A19" s="49">
        <v>17</v>
      </c>
      <c r="B19" s="12" t="s">
        <v>2199</v>
      </c>
      <c r="C19" s="12" t="s">
        <v>2203</v>
      </c>
      <c r="D19" s="12" t="s">
        <v>2204</v>
      </c>
      <c r="E19" s="30" t="s">
        <v>2205</v>
      </c>
    </row>
    <row r="20" s="47" customFormat="true" ht="35" customHeight="true" spans="1:5">
      <c r="A20" s="49">
        <v>18</v>
      </c>
      <c r="B20" s="12" t="s">
        <v>2199</v>
      </c>
      <c r="C20" s="12" t="s">
        <v>2206</v>
      </c>
      <c r="D20" s="12" t="s">
        <v>2207</v>
      </c>
      <c r="E20" s="30" t="s">
        <v>2208</v>
      </c>
    </row>
    <row r="21" s="47" customFormat="true" ht="35" customHeight="true" spans="1:5">
      <c r="A21" s="49">
        <v>19</v>
      </c>
      <c r="B21" s="12" t="s">
        <v>2199</v>
      </c>
      <c r="C21" s="12" t="s">
        <v>2209</v>
      </c>
      <c r="D21" s="12" t="s">
        <v>2210</v>
      </c>
      <c r="E21" s="30" t="s">
        <v>2211</v>
      </c>
    </row>
    <row r="22" s="47" customFormat="true" ht="35" customHeight="true" spans="1:5">
      <c r="A22" s="49">
        <v>20</v>
      </c>
      <c r="B22" s="12" t="s">
        <v>2199</v>
      </c>
      <c r="C22" s="12" t="s">
        <v>2212</v>
      </c>
      <c r="D22" s="12" t="s">
        <v>2213</v>
      </c>
      <c r="E22" s="30" t="s">
        <v>2214</v>
      </c>
    </row>
    <row r="23" s="47" customFormat="true" ht="35" customHeight="true" spans="1:5">
      <c r="A23" s="49">
        <v>21</v>
      </c>
      <c r="B23" s="12" t="s">
        <v>2199</v>
      </c>
      <c r="C23" s="12" t="s">
        <v>2215</v>
      </c>
      <c r="D23" s="12" t="s">
        <v>2216</v>
      </c>
      <c r="E23" s="30" t="s">
        <v>2217</v>
      </c>
    </row>
    <row r="24" s="47" customFormat="true" ht="35" customHeight="true" spans="1:5">
      <c r="A24" s="49">
        <v>22</v>
      </c>
      <c r="B24" s="12" t="s">
        <v>2199</v>
      </c>
      <c r="C24" s="12" t="s">
        <v>2218</v>
      </c>
      <c r="D24" s="12" t="s">
        <v>2219</v>
      </c>
      <c r="E24" s="30" t="s">
        <v>2220</v>
      </c>
    </row>
    <row r="25" s="47" customFormat="true" ht="35" customHeight="true" spans="1:5">
      <c r="A25" s="49">
        <v>23</v>
      </c>
      <c r="B25" s="12" t="s">
        <v>2199</v>
      </c>
      <c r="C25" s="12" t="s">
        <v>2221</v>
      </c>
      <c r="D25" s="12" t="s">
        <v>2222</v>
      </c>
      <c r="E25" s="30" t="s">
        <v>2223</v>
      </c>
    </row>
    <row r="26" s="47" customFormat="true" ht="35" customHeight="true" spans="1:5">
      <c r="A26" s="49">
        <v>24</v>
      </c>
      <c r="B26" s="12" t="s">
        <v>2224</v>
      </c>
      <c r="C26" s="12" t="s">
        <v>2225</v>
      </c>
      <c r="D26" s="12" t="s">
        <v>2226</v>
      </c>
      <c r="E26" s="30" t="s">
        <v>2227</v>
      </c>
    </row>
    <row r="27" s="47" customFormat="true" ht="35" customHeight="true" spans="1:5">
      <c r="A27" s="49">
        <v>25</v>
      </c>
      <c r="B27" s="12" t="s">
        <v>2224</v>
      </c>
      <c r="C27" s="12" t="s">
        <v>2228</v>
      </c>
      <c r="D27" s="12" t="s">
        <v>2229</v>
      </c>
      <c r="E27" s="30" t="s">
        <v>2230</v>
      </c>
    </row>
    <row r="28" s="47" customFormat="true" ht="35" customHeight="true" spans="1:5">
      <c r="A28" s="49">
        <v>26</v>
      </c>
      <c r="B28" s="12" t="s">
        <v>2224</v>
      </c>
      <c r="C28" s="12" t="s">
        <v>2231</v>
      </c>
      <c r="D28" s="12" t="s">
        <v>2232</v>
      </c>
      <c r="E28" s="30" t="s">
        <v>2233</v>
      </c>
    </row>
    <row r="29" s="47" customFormat="true" ht="35" customHeight="true" spans="1:5">
      <c r="A29" s="49">
        <v>27</v>
      </c>
      <c r="B29" s="12" t="s">
        <v>2224</v>
      </c>
      <c r="C29" s="12" t="s">
        <v>2234</v>
      </c>
      <c r="D29" s="12" t="s">
        <v>2235</v>
      </c>
      <c r="E29" s="30" t="s">
        <v>2236</v>
      </c>
    </row>
    <row r="30" s="47" customFormat="true" ht="35" customHeight="true" spans="1:5">
      <c r="A30" s="49">
        <v>28</v>
      </c>
      <c r="B30" s="12" t="s">
        <v>2152</v>
      </c>
      <c r="C30" s="12" t="s">
        <v>2237</v>
      </c>
      <c r="D30" s="12" t="s">
        <v>2238</v>
      </c>
      <c r="E30" s="30" t="s">
        <v>2239</v>
      </c>
    </row>
    <row r="31" s="47" customFormat="true" ht="35" customHeight="true" spans="1:5">
      <c r="A31" s="49">
        <v>29</v>
      </c>
      <c r="B31" s="12" t="s">
        <v>2152</v>
      </c>
      <c r="C31" s="12" t="s">
        <v>2240</v>
      </c>
      <c r="D31" s="12" t="s">
        <v>2241</v>
      </c>
      <c r="E31" s="30" t="s">
        <v>2242</v>
      </c>
    </row>
    <row r="32" s="47" customFormat="true" ht="35" customHeight="true" spans="1:5">
      <c r="A32" s="49">
        <v>30</v>
      </c>
      <c r="B32" s="12" t="s">
        <v>2224</v>
      </c>
      <c r="C32" s="12" t="s">
        <v>2243</v>
      </c>
      <c r="D32" s="12" t="s">
        <v>2244</v>
      </c>
      <c r="E32" s="30" t="s">
        <v>2245</v>
      </c>
    </row>
    <row r="33" s="47" customFormat="true" ht="35" customHeight="true" spans="1:5">
      <c r="A33" s="49">
        <v>31</v>
      </c>
      <c r="B33" s="12" t="s">
        <v>2224</v>
      </c>
      <c r="C33" s="12" t="s">
        <v>2246</v>
      </c>
      <c r="D33" s="12" t="s">
        <v>2247</v>
      </c>
      <c r="E33" s="30" t="s">
        <v>2248</v>
      </c>
    </row>
    <row r="34" s="47" customFormat="true" ht="35" customHeight="true" spans="1:5">
      <c r="A34" s="49">
        <v>32</v>
      </c>
      <c r="B34" s="12" t="s">
        <v>2249</v>
      </c>
      <c r="C34" s="12" t="s">
        <v>2250</v>
      </c>
      <c r="D34" s="12" t="s">
        <v>2251</v>
      </c>
      <c r="E34" s="30" t="s">
        <v>2252</v>
      </c>
    </row>
    <row r="35" s="47" customFormat="true" ht="35" customHeight="true" spans="1:5">
      <c r="A35" s="49">
        <v>33</v>
      </c>
      <c r="B35" s="12" t="s">
        <v>2249</v>
      </c>
      <c r="C35" s="12" t="s">
        <v>2253</v>
      </c>
      <c r="D35" s="12" t="s">
        <v>2254</v>
      </c>
      <c r="E35" s="30" t="s">
        <v>2255</v>
      </c>
    </row>
    <row r="36" s="47" customFormat="true" ht="35" customHeight="true" spans="1:5">
      <c r="A36" s="49">
        <v>34</v>
      </c>
      <c r="B36" s="12" t="s">
        <v>2249</v>
      </c>
      <c r="C36" s="12" t="s">
        <v>2256</v>
      </c>
      <c r="D36" s="12" t="s">
        <v>2257</v>
      </c>
      <c r="E36" s="30" t="s">
        <v>2258</v>
      </c>
    </row>
    <row r="37" s="47" customFormat="true" ht="35" customHeight="true" spans="1:5">
      <c r="A37" s="49">
        <v>35</v>
      </c>
      <c r="B37" s="12" t="s">
        <v>2249</v>
      </c>
      <c r="C37" s="12" t="s">
        <v>2259</v>
      </c>
      <c r="D37" s="12" t="s">
        <v>2257</v>
      </c>
      <c r="E37" s="30" t="s">
        <v>2260</v>
      </c>
    </row>
    <row r="38" s="47" customFormat="true" ht="35" customHeight="true" spans="1:5">
      <c r="A38" s="49">
        <v>36</v>
      </c>
      <c r="B38" s="12" t="s">
        <v>2249</v>
      </c>
      <c r="C38" s="12" t="s">
        <v>2261</v>
      </c>
      <c r="D38" s="12" t="s">
        <v>2262</v>
      </c>
      <c r="E38" s="30" t="s">
        <v>2263</v>
      </c>
    </row>
    <row r="39" s="47" customFormat="true" ht="35" customHeight="true" spans="1:5">
      <c r="A39" s="49">
        <v>37</v>
      </c>
      <c r="B39" s="12" t="s">
        <v>2249</v>
      </c>
      <c r="C39" s="12" t="s">
        <v>2264</v>
      </c>
      <c r="D39" s="12" t="s">
        <v>2265</v>
      </c>
      <c r="E39" s="30" t="s">
        <v>2266</v>
      </c>
    </row>
    <row r="40" s="47" customFormat="true" ht="35" customHeight="true" spans="1:5">
      <c r="A40" s="49">
        <v>38</v>
      </c>
      <c r="B40" s="12" t="s">
        <v>2249</v>
      </c>
      <c r="C40" s="12" t="s">
        <v>2267</v>
      </c>
      <c r="D40" s="12" t="s">
        <v>2268</v>
      </c>
      <c r="E40" s="30" t="s">
        <v>2269</v>
      </c>
    </row>
    <row r="41" s="47" customFormat="true" ht="35" customHeight="true" spans="1:5">
      <c r="A41" s="49">
        <v>39</v>
      </c>
      <c r="B41" s="12" t="s">
        <v>2249</v>
      </c>
      <c r="C41" s="12" t="s">
        <v>2270</v>
      </c>
      <c r="D41" s="12" t="s">
        <v>2271</v>
      </c>
      <c r="E41" s="30" t="s">
        <v>2272</v>
      </c>
    </row>
    <row r="42" s="47" customFormat="true" ht="35" customHeight="true" spans="1:5">
      <c r="A42" s="49">
        <v>40</v>
      </c>
      <c r="B42" s="12" t="s">
        <v>2249</v>
      </c>
      <c r="C42" s="12" t="s">
        <v>2273</v>
      </c>
      <c r="D42" s="12" t="s">
        <v>2274</v>
      </c>
      <c r="E42" s="30" t="s">
        <v>2275</v>
      </c>
    </row>
    <row r="43" s="47" customFormat="true" ht="35" customHeight="true" spans="1:5">
      <c r="A43" s="49">
        <v>41</v>
      </c>
      <c r="B43" s="12" t="s">
        <v>2199</v>
      </c>
      <c r="C43" s="12" t="s">
        <v>2276</v>
      </c>
      <c r="D43" s="12" t="s">
        <v>2277</v>
      </c>
      <c r="E43" s="30" t="s">
        <v>2278</v>
      </c>
    </row>
    <row r="44" s="47" customFormat="true" ht="35" customHeight="true" spans="1:5">
      <c r="A44" s="49">
        <v>42</v>
      </c>
      <c r="B44" s="12" t="s">
        <v>2199</v>
      </c>
      <c r="C44" s="12" t="s">
        <v>2279</v>
      </c>
      <c r="D44" s="12" t="s">
        <v>2280</v>
      </c>
      <c r="E44" s="30" t="s">
        <v>2281</v>
      </c>
    </row>
    <row r="45" s="47" customFormat="true" ht="35" customHeight="true" spans="1:5">
      <c r="A45" s="49">
        <v>43</v>
      </c>
      <c r="B45" s="12" t="s">
        <v>2199</v>
      </c>
      <c r="C45" s="12" t="s">
        <v>2282</v>
      </c>
      <c r="D45" s="12" t="s">
        <v>2283</v>
      </c>
      <c r="E45" s="30" t="s">
        <v>2284</v>
      </c>
    </row>
    <row r="46" s="47" customFormat="true" ht="35" customHeight="true" spans="1:5">
      <c r="A46" s="49">
        <v>44</v>
      </c>
      <c r="B46" s="12" t="s">
        <v>2199</v>
      </c>
      <c r="C46" s="12" t="s">
        <v>2285</v>
      </c>
      <c r="D46" s="12" t="s">
        <v>2286</v>
      </c>
      <c r="E46" s="30" t="s">
        <v>2287</v>
      </c>
    </row>
    <row r="47" s="47" customFormat="true" ht="35" customHeight="true" spans="1:5">
      <c r="A47" s="49">
        <v>45</v>
      </c>
      <c r="B47" s="12" t="s">
        <v>2224</v>
      </c>
      <c r="C47" s="12" t="s">
        <v>2288</v>
      </c>
      <c r="D47" s="12" t="s">
        <v>2289</v>
      </c>
      <c r="E47" s="30" t="s">
        <v>2290</v>
      </c>
    </row>
    <row r="48" s="47" customFormat="true" ht="35" customHeight="true" spans="1:5">
      <c r="A48" s="49">
        <v>46</v>
      </c>
      <c r="B48" s="12" t="s">
        <v>2224</v>
      </c>
      <c r="C48" s="12" t="s">
        <v>2291</v>
      </c>
      <c r="D48" s="12" t="s">
        <v>2292</v>
      </c>
      <c r="E48" s="30" t="s">
        <v>2293</v>
      </c>
    </row>
    <row r="49" s="47" customFormat="true" ht="35" customHeight="true" spans="1:5">
      <c r="A49" s="49">
        <v>47</v>
      </c>
      <c r="B49" s="12" t="s">
        <v>2294</v>
      </c>
      <c r="C49" s="12" t="s">
        <v>2295</v>
      </c>
      <c r="D49" s="12" t="s">
        <v>2296</v>
      </c>
      <c r="E49" s="30" t="s">
        <v>2297</v>
      </c>
    </row>
    <row r="50" s="47" customFormat="true" ht="35" customHeight="true" spans="1:5">
      <c r="A50" s="49">
        <v>48</v>
      </c>
      <c r="B50" s="12" t="s">
        <v>2294</v>
      </c>
      <c r="C50" s="12" t="s">
        <v>2298</v>
      </c>
      <c r="D50" s="12" t="s">
        <v>2299</v>
      </c>
      <c r="E50" s="30" t="s">
        <v>2300</v>
      </c>
    </row>
    <row r="51" s="47" customFormat="true" ht="35" customHeight="true" spans="1:5">
      <c r="A51" s="49">
        <v>49</v>
      </c>
      <c r="B51" s="12" t="s">
        <v>2301</v>
      </c>
      <c r="C51" s="12" t="s">
        <v>2302</v>
      </c>
      <c r="D51" s="12" t="s">
        <v>2303</v>
      </c>
      <c r="E51" s="30" t="s">
        <v>2304</v>
      </c>
    </row>
    <row r="52" s="47" customFormat="true" ht="35" customHeight="true" spans="1:5">
      <c r="A52" s="49">
        <v>50</v>
      </c>
      <c r="B52" s="12" t="s">
        <v>2301</v>
      </c>
      <c r="C52" s="12" t="s">
        <v>2305</v>
      </c>
      <c r="D52" s="12" t="s">
        <v>2306</v>
      </c>
      <c r="E52" s="30" t="s">
        <v>2307</v>
      </c>
    </row>
    <row r="53" s="47" customFormat="true" ht="35" customHeight="true" spans="1:5">
      <c r="A53" s="49">
        <v>51</v>
      </c>
      <c r="B53" s="12" t="s">
        <v>2301</v>
      </c>
      <c r="C53" s="12" t="s">
        <v>2308</v>
      </c>
      <c r="D53" s="12" t="s">
        <v>2306</v>
      </c>
      <c r="E53" s="30" t="s">
        <v>2307</v>
      </c>
    </row>
    <row r="54" s="47" customFormat="true" ht="35" customHeight="true" spans="1:5">
      <c r="A54" s="49">
        <v>52</v>
      </c>
      <c r="B54" s="12" t="s">
        <v>2199</v>
      </c>
      <c r="C54" s="12" t="s">
        <v>2309</v>
      </c>
      <c r="D54" s="12" t="s">
        <v>2310</v>
      </c>
      <c r="E54" s="30" t="s">
        <v>2311</v>
      </c>
    </row>
    <row r="55" s="47" customFormat="true" ht="35" customHeight="true" spans="1:5">
      <c r="A55" s="49">
        <v>53</v>
      </c>
      <c r="B55" s="12" t="s">
        <v>2199</v>
      </c>
      <c r="C55" s="12" t="s">
        <v>2312</v>
      </c>
      <c r="D55" s="12" t="s">
        <v>2313</v>
      </c>
      <c r="E55" s="30" t="s">
        <v>2314</v>
      </c>
    </row>
    <row r="56" s="47" customFormat="true" ht="35" customHeight="true" spans="1:5">
      <c r="A56" s="49">
        <v>54</v>
      </c>
      <c r="B56" s="12" t="s">
        <v>2199</v>
      </c>
      <c r="C56" s="12" t="s">
        <v>2315</v>
      </c>
      <c r="D56" s="12" t="s">
        <v>2316</v>
      </c>
      <c r="E56" s="30" t="s">
        <v>2317</v>
      </c>
    </row>
    <row r="57" s="47" customFormat="true" ht="35" customHeight="true" spans="1:5">
      <c r="A57" s="49">
        <v>55</v>
      </c>
      <c r="B57" s="12" t="s">
        <v>2189</v>
      </c>
      <c r="C57" s="12" t="s">
        <v>2318</v>
      </c>
      <c r="D57" s="12" t="s">
        <v>2319</v>
      </c>
      <c r="E57" s="30" t="s">
        <v>2320</v>
      </c>
    </row>
    <row r="58" s="47" customFormat="true" ht="35" customHeight="true" spans="1:5">
      <c r="A58" s="49">
        <v>56</v>
      </c>
      <c r="B58" s="12" t="s">
        <v>2249</v>
      </c>
      <c r="C58" s="12" t="s">
        <v>2321</v>
      </c>
      <c r="D58" s="12" t="s">
        <v>2257</v>
      </c>
      <c r="E58" s="30" t="s">
        <v>2322</v>
      </c>
    </row>
    <row r="59" s="47" customFormat="true" ht="35" customHeight="true" spans="1:5">
      <c r="A59" s="49">
        <v>57</v>
      </c>
      <c r="B59" s="12" t="s">
        <v>2249</v>
      </c>
      <c r="C59" s="12" t="s">
        <v>2323</v>
      </c>
      <c r="D59" s="12" t="s">
        <v>2324</v>
      </c>
      <c r="E59" s="30" t="s">
        <v>2325</v>
      </c>
    </row>
    <row r="60" s="47" customFormat="true" ht="35" customHeight="true" spans="1:5">
      <c r="A60" s="49">
        <v>58</v>
      </c>
      <c r="B60" s="12" t="s">
        <v>2152</v>
      </c>
      <c r="C60" s="12" t="s">
        <v>2326</v>
      </c>
      <c r="D60" s="12" t="s">
        <v>2327</v>
      </c>
      <c r="E60" s="30" t="s">
        <v>2328</v>
      </c>
    </row>
    <row r="61" s="47" customFormat="true" ht="35" customHeight="true" spans="1:5">
      <c r="A61" s="49">
        <v>59</v>
      </c>
      <c r="B61" s="12" t="s">
        <v>2152</v>
      </c>
      <c r="C61" s="12" t="s">
        <v>2329</v>
      </c>
      <c r="D61" s="12" t="s">
        <v>2330</v>
      </c>
      <c r="E61" s="30" t="s">
        <v>2331</v>
      </c>
    </row>
    <row r="62" s="47" customFormat="true" ht="35" customHeight="true" spans="1:5">
      <c r="A62" s="49">
        <v>60</v>
      </c>
      <c r="B62" s="12" t="s">
        <v>2179</v>
      </c>
      <c r="C62" s="12" t="s">
        <v>2332</v>
      </c>
      <c r="D62" s="12" t="s">
        <v>2333</v>
      </c>
      <c r="E62" s="30" t="s">
        <v>2334</v>
      </c>
    </row>
    <row r="63" s="47" customFormat="true" ht="35" customHeight="true" spans="1:5">
      <c r="A63" s="49">
        <v>61</v>
      </c>
      <c r="B63" s="12" t="s">
        <v>2179</v>
      </c>
      <c r="C63" s="12" t="s">
        <v>2335</v>
      </c>
      <c r="D63" s="12" t="s">
        <v>2336</v>
      </c>
      <c r="E63" s="30" t="s">
        <v>2337</v>
      </c>
    </row>
    <row r="64" s="47" customFormat="true" ht="35" customHeight="true" spans="1:5">
      <c r="A64" s="49">
        <v>62</v>
      </c>
      <c r="B64" s="12" t="s">
        <v>2338</v>
      </c>
      <c r="C64" s="12" t="s">
        <v>2339</v>
      </c>
      <c r="D64" s="12" t="s">
        <v>2340</v>
      </c>
      <c r="E64" s="30" t="s">
        <v>2341</v>
      </c>
    </row>
    <row r="65" s="47" customFormat="true" ht="35" customHeight="true" spans="1:5">
      <c r="A65" s="49">
        <v>63</v>
      </c>
      <c r="B65" s="50" t="s">
        <v>2199</v>
      </c>
      <c r="C65" s="12" t="s">
        <v>2342</v>
      </c>
      <c r="D65" s="50" t="s">
        <v>2343</v>
      </c>
      <c r="E65" s="30" t="s">
        <v>2344</v>
      </c>
    </row>
    <row r="66" s="47" customFormat="true" ht="35" customHeight="true" spans="1:5">
      <c r="A66" s="49">
        <v>64</v>
      </c>
      <c r="B66" s="50" t="s">
        <v>2199</v>
      </c>
      <c r="C66" s="12" t="s">
        <v>2345</v>
      </c>
      <c r="D66" s="50" t="s">
        <v>2346</v>
      </c>
      <c r="E66" s="30" t="s">
        <v>2347</v>
      </c>
    </row>
    <row r="67" s="47" customFormat="true" ht="35" customHeight="true" spans="1:5">
      <c r="A67" s="49">
        <v>65</v>
      </c>
      <c r="B67" s="10" t="s">
        <v>2301</v>
      </c>
      <c r="C67" s="10" t="s">
        <v>2348</v>
      </c>
      <c r="D67" s="10" t="s">
        <v>2349</v>
      </c>
      <c r="E67" s="30" t="s">
        <v>2350</v>
      </c>
    </row>
    <row r="68" s="47" customFormat="true" ht="35" customHeight="true" spans="1:5">
      <c r="A68" s="49">
        <v>66</v>
      </c>
      <c r="B68" s="10" t="s">
        <v>2301</v>
      </c>
      <c r="C68" s="10" t="s">
        <v>2351</v>
      </c>
      <c r="D68" s="10" t="s">
        <v>2352</v>
      </c>
      <c r="E68" s="30" t="s">
        <v>2353</v>
      </c>
    </row>
    <row r="69" s="47" customFormat="true" ht="35" customHeight="true" spans="1:5">
      <c r="A69" s="49">
        <v>67</v>
      </c>
      <c r="B69" s="10" t="s">
        <v>2301</v>
      </c>
      <c r="C69" s="10" t="s">
        <v>2354</v>
      </c>
      <c r="D69" s="10" t="s">
        <v>2355</v>
      </c>
      <c r="E69" s="30" t="s">
        <v>2356</v>
      </c>
    </row>
    <row r="70" s="47" customFormat="true" ht="35" customHeight="true" spans="1:5">
      <c r="A70" s="49">
        <v>68</v>
      </c>
      <c r="B70" s="10" t="s">
        <v>2301</v>
      </c>
      <c r="C70" s="10" t="s">
        <v>2357</v>
      </c>
      <c r="D70" s="10" t="s">
        <v>2358</v>
      </c>
      <c r="E70" s="30" t="s">
        <v>2359</v>
      </c>
    </row>
    <row r="71" s="47" customFormat="true" ht="35" customHeight="true" spans="1:5">
      <c r="A71" s="49">
        <v>69</v>
      </c>
      <c r="B71" s="10" t="s">
        <v>2301</v>
      </c>
      <c r="C71" s="10" t="s">
        <v>2360</v>
      </c>
      <c r="D71" s="10" t="s">
        <v>2361</v>
      </c>
      <c r="E71" s="30" t="s">
        <v>2362</v>
      </c>
    </row>
    <row r="72" s="47" customFormat="true" ht="35" customHeight="true" spans="1:5">
      <c r="A72" s="49">
        <v>70</v>
      </c>
      <c r="B72" s="12" t="s">
        <v>2179</v>
      </c>
      <c r="C72" s="12" t="s">
        <v>2363</v>
      </c>
      <c r="D72" s="12" t="s">
        <v>2364</v>
      </c>
      <c r="E72" s="30" t="s">
        <v>2365</v>
      </c>
    </row>
    <row r="73" s="47" customFormat="true" ht="35" customHeight="true" spans="1:5">
      <c r="A73" s="49">
        <v>71</v>
      </c>
      <c r="B73" s="12" t="s">
        <v>2366</v>
      </c>
      <c r="C73" s="12" t="s">
        <v>2367</v>
      </c>
      <c r="D73" s="12" t="s">
        <v>2368</v>
      </c>
      <c r="E73" s="30" t="s">
        <v>2369</v>
      </c>
    </row>
    <row r="74" s="47" customFormat="true" ht="35" customHeight="true" spans="1:5">
      <c r="A74" s="49">
        <v>72</v>
      </c>
      <c r="B74" s="12" t="s">
        <v>2249</v>
      </c>
      <c r="C74" s="12" t="s">
        <v>2264</v>
      </c>
      <c r="D74" s="12" t="s">
        <v>2370</v>
      </c>
      <c r="E74" s="30" t="s">
        <v>2266</v>
      </c>
    </row>
    <row r="75" s="47" customFormat="true" ht="35" customHeight="true" spans="1:5">
      <c r="A75" s="49">
        <v>73</v>
      </c>
      <c r="B75" s="12" t="s">
        <v>2224</v>
      </c>
      <c r="C75" s="12" t="s">
        <v>2228</v>
      </c>
      <c r="D75" s="12" t="s">
        <v>2371</v>
      </c>
      <c r="E75" s="30" t="s">
        <v>2230</v>
      </c>
    </row>
    <row r="76" s="47" customFormat="true" ht="35" customHeight="true" spans="1:5">
      <c r="A76" s="49">
        <v>74</v>
      </c>
      <c r="B76" s="12" t="s">
        <v>2224</v>
      </c>
      <c r="C76" s="12" t="s">
        <v>2372</v>
      </c>
      <c r="D76" s="12" t="s">
        <v>2373</v>
      </c>
      <c r="E76" s="30" t="s">
        <v>2374</v>
      </c>
    </row>
    <row r="77" s="47" customFormat="true" ht="35" customHeight="true" spans="1:5">
      <c r="A77" s="49">
        <v>75</v>
      </c>
      <c r="B77" s="12" t="s">
        <v>2224</v>
      </c>
      <c r="C77" s="12" t="s">
        <v>2375</v>
      </c>
      <c r="D77" s="12" t="s">
        <v>2373</v>
      </c>
      <c r="E77" s="30" t="s">
        <v>2376</v>
      </c>
    </row>
    <row r="78" s="47" customFormat="true" ht="35" customHeight="true" spans="1:5">
      <c r="A78" s="49">
        <v>76</v>
      </c>
      <c r="B78" s="12" t="s">
        <v>2224</v>
      </c>
      <c r="C78" s="12" t="s">
        <v>2377</v>
      </c>
      <c r="D78" s="12" t="s">
        <v>2378</v>
      </c>
      <c r="E78" s="30" t="s">
        <v>2379</v>
      </c>
    </row>
    <row r="79" s="47" customFormat="true" ht="35" customHeight="true" spans="1:5">
      <c r="A79" s="49">
        <v>77</v>
      </c>
      <c r="B79" s="12" t="s">
        <v>2224</v>
      </c>
      <c r="C79" s="12" t="s">
        <v>2380</v>
      </c>
      <c r="D79" s="12" t="s">
        <v>2381</v>
      </c>
      <c r="E79" s="30" t="s">
        <v>2382</v>
      </c>
    </row>
    <row r="80" s="47" customFormat="true" ht="35" customHeight="true" spans="1:5">
      <c r="A80" s="49">
        <v>78</v>
      </c>
      <c r="B80" s="51" t="s">
        <v>2152</v>
      </c>
      <c r="C80" s="10" t="s">
        <v>2383</v>
      </c>
      <c r="D80" s="10" t="s">
        <v>2384</v>
      </c>
      <c r="E80" s="30" t="s">
        <v>2385</v>
      </c>
    </row>
    <row r="81" s="47" customFormat="true" ht="35" customHeight="true" spans="1:5">
      <c r="A81" s="49">
        <v>79</v>
      </c>
      <c r="B81" s="9" t="s">
        <v>2294</v>
      </c>
      <c r="C81" s="9" t="s">
        <v>2386</v>
      </c>
      <c r="D81" s="9" t="s">
        <v>2387</v>
      </c>
      <c r="E81" s="28" t="s">
        <v>2388</v>
      </c>
    </row>
    <row r="82" s="47" customFormat="true" ht="35" customHeight="true" spans="1:5">
      <c r="A82" s="49">
        <v>80</v>
      </c>
      <c r="B82" s="9" t="s">
        <v>2294</v>
      </c>
      <c r="C82" s="9" t="s">
        <v>2389</v>
      </c>
      <c r="D82" s="9" t="s">
        <v>2390</v>
      </c>
      <c r="E82" s="28" t="s">
        <v>2391</v>
      </c>
    </row>
    <row r="83" s="47" customFormat="true" ht="35" customHeight="true" spans="1:5">
      <c r="A83" s="49">
        <v>81</v>
      </c>
      <c r="B83" s="9" t="s">
        <v>2224</v>
      </c>
      <c r="C83" s="11" t="s">
        <v>2234</v>
      </c>
      <c r="D83" s="11" t="s">
        <v>2392</v>
      </c>
      <c r="E83" s="28" t="s">
        <v>2393</v>
      </c>
    </row>
    <row r="84" s="47" customFormat="true" ht="35" customHeight="true" spans="1:5">
      <c r="A84" s="49">
        <v>82</v>
      </c>
      <c r="B84" s="11" t="s">
        <v>2179</v>
      </c>
      <c r="C84" s="11" t="s">
        <v>2394</v>
      </c>
      <c r="D84" s="11" t="s">
        <v>2395</v>
      </c>
      <c r="E84" s="28" t="s">
        <v>2396</v>
      </c>
    </row>
    <row r="85" s="47" customFormat="true" ht="35" customHeight="true" spans="1:5">
      <c r="A85" s="49">
        <v>83</v>
      </c>
      <c r="B85" s="9" t="s">
        <v>2301</v>
      </c>
      <c r="C85" s="52" t="s">
        <v>2308</v>
      </c>
      <c r="D85" s="52" t="s">
        <v>2306</v>
      </c>
      <c r="E85" s="28" t="s">
        <v>2307</v>
      </c>
    </row>
    <row r="86" s="47" customFormat="true" ht="35" customHeight="true" spans="1:5">
      <c r="A86" s="49">
        <v>84</v>
      </c>
      <c r="B86" s="11" t="s">
        <v>2179</v>
      </c>
      <c r="C86" s="11" t="s">
        <v>2397</v>
      </c>
      <c r="D86" s="11" t="s">
        <v>2398</v>
      </c>
      <c r="E86" s="28" t="s">
        <v>2399</v>
      </c>
    </row>
    <row r="87" s="47" customFormat="true" ht="35" customHeight="true" spans="1:5">
      <c r="A87" s="49">
        <v>85</v>
      </c>
      <c r="B87" s="11" t="s">
        <v>2179</v>
      </c>
      <c r="C87" s="11" t="s">
        <v>2400</v>
      </c>
      <c r="D87" s="11" t="s">
        <v>2401</v>
      </c>
      <c r="E87" s="28" t="s">
        <v>2402</v>
      </c>
    </row>
    <row r="88" ht="35" customHeight="true" spans="1:5">
      <c r="A88" s="49">
        <v>86</v>
      </c>
      <c r="B88" s="53" t="s">
        <v>2224</v>
      </c>
      <c r="C88" s="53" t="s">
        <v>2403</v>
      </c>
      <c r="D88" s="53" t="s">
        <v>2404</v>
      </c>
      <c r="E88" s="54" t="s">
        <v>2405</v>
      </c>
    </row>
    <row r="89" ht="35" customHeight="true" spans="1:5">
      <c r="A89" s="49">
        <v>87</v>
      </c>
      <c r="B89" s="53" t="s">
        <v>2224</v>
      </c>
      <c r="C89" s="53" t="s">
        <v>2406</v>
      </c>
      <c r="D89" s="53" t="s">
        <v>2407</v>
      </c>
      <c r="E89" s="55" t="s">
        <v>2408</v>
      </c>
    </row>
    <row r="90" ht="35" customHeight="true" spans="1:5">
      <c r="A90" s="49">
        <v>88</v>
      </c>
      <c r="B90" s="53" t="s">
        <v>2224</v>
      </c>
      <c r="C90" s="53" t="s">
        <v>2409</v>
      </c>
      <c r="D90" s="53" t="s">
        <v>2410</v>
      </c>
      <c r="E90" s="55" t="s">
        <v>2411</v>
      </c>
    </row>
    <row r="91" ht="35" customHeight="true" spans="1:5">
      <c r="A91" s="49">
        <v>89</v>
      </c>
      <c r="B91" s="53" t="s">
        <v>2224</v>
      </c>
      <c r="C91" s="53" t="s">
        <v>2412</v>
      </c>
      <c r="D91" s="53" t="s">
        <v>2413</v>
      </c>
      <c r="E91" s="55" t="s">
        <v>2414</v>
      </c>
    </row>
    <row r="92" ht="35" customHeight="true" spans="1:5">
      <c r="A92" s="49">
        <v>90</v>
      </c>
      <c r="B92" s="53" t="s">
        <v>2224</v>
      </c>
      <c r="C92" s="53" t="s">
        <v>2415</v>
      </c>
      <c r="D92" s="53" t="s">
        <v>2416</v>
      </c>
      <c r="E92" s="54" t="s">
        <v>2417</v>
      </c>
    </row>
    <row r="93" ht="35" customHeight="true" spans="1:5">
      <c r="A93" s="49">
        <v>91</v>
      </c>
      <c r="B93" s="53" t="s">
        <v>2224</v>
      </c>
      <c r="C93" s="53" t="s">
        <v>2418</v>
      </c>
      <c r="D93" s="53" t="s">
        <v>2419</v>
      </c>
      <c r="E93" s="54" t="s">
        <v>2420</v>
      </c>
    </row>
    <row r="94" ht="35" customHeight="true" spans="1:5">
      <c r="A94" s="49">
        <v>92</v>
      </c>
      <c r="B94" s="53" t="s">
        <v>2179</v>
      </c>
      <c r="C94" s="53" t="s">
        <v>2421</v>
      </c>
      <c r="D94" s="53" t="s">
        <v>2422</v>
      </c>
      <c r="E94" s="54" t="s">
        <v>2423</v>
      </c>
    </row>
    <row r="95" ht="35" customHeight="true"/>
    <row r="96" ht="35" customHeight="true"/>
    <row r="97" ht="35" customHeight="true"/>
    <row r="98" ht="35" customHeight="true"/>
    <row r="99" ht="35" customHeight="true"/>
    <row r="100" ht="35" customHeight="true"/>
    <row r="101" ht="35" customHeight="true"/>
    <row r="102" ht="35" customHeight="true"/>
    <row r="103" ht="35" customHeight="true"/>
    <row r="104" ht="35" customHeight="true"/>
    <row r="105" ht="35" customHeight="true"/>
    <row r="106" ht="35" customHeight="true"/>
    <row r="107" ht="35" customHeight="true"/>
    <row r="108" ht="35" customHeight="true"/>
    <row r="109" ht="35" customHeight="true"/>
    <row r="110" ht="35" customHeight="true"/>
    <row r="111" ht="35" customHeight="true"/>
    <row r="112" ht="35" customHeight="true"/>
    <row r="113" ht="35" customHeight="true"/>
    <row r="114" ht="35" customHeight="true"/>
    <row r="115" ht="35" customHeight="true"/>
    <row r="116" ht="35" customHeight="true"/>
    <row r="117" ht="35" customHeight="true"/>
    <row r="118" ht="35" customHeight="true"/>
    <row r="119" ht="35" customHeight="true"/>
    <row r="120" ht="35" customHeight="true"/>
    <row r="121" ht="35" customHeight="true"/>
    <row r="122" ht="35" customHeight="true"/>
    <row r="123" ht="35" customHeight="true"/>
    <row r="124" ht="35" customHeight="true"/>
    <row r="125" ht="35" customHeight="true"/>
    <row r="126" ht="35" customHeight="true"/>
    <row r="127" ht="35" customHeight="true"/>
    <row r="128" ht="35" customHeight="true"/>
    <row r="129" ht="35" customHeight="true"/>
    <row r="130" ht="35" customHeight="true"/>
    <row r="131" ht="35" customHeight="true"/>
    <row r="132" ht="35" customHeight="true"/>
    <row r="133" ht="35" customHeight="true"/>
    <row r="134" ht="35" customHeight="true"/>
    <row r="135" ht="35" customHeight="true"/>
    <row r="136" ht="35" customHeight="true"/>
    <row r="137" ht="35" customHeight="true"/>
    <row r="138" ht="35" customHeight="true"/>
    <row r="139" ht="35" customHeight="true"/>
    <row r="140" ht="35" customHeight="true"/>
    <row r="141" ht="35" customHeight="true"/>
    <row r="142" ht="35" customHeight="true"/>
    <row r="143" ht="35" customHeight="true"/>
    <row r="144" ht="35" customHeight="true"/>
    <row r="145" ht="35" customHeight="true"/>
    <row r="146" ht="35" customHeight="true"/>
    <row r="147" ht="35" customHeight="true"/>
    <row r="148" ht="35" customHeight="true"/>
    <row r="149" ht="35" customHeight="true"/>
    <row r="150" ht="35" customHeight="true"/>
    <row r="151" ht="35" customHeight="true"/>
    <row r="152" ht="35" customHeight="true"/>
    <row r="153" ht="35" customHeight="true"/>
    <row r="154" ht="35" customHeight="true"/>
    <row r="155" ht="35" customHeight="true"/>
    <row r="156" ht="35" customHeight="true"/>
    <row r="157" ht="35" customHeight="true"/>
    <row r="158" ht="35" customHeight="true"/>
    <row r="159" ht="35" customHeight="true"/>
    <row r="160" ht="35" customHeight="true"/>
    <row r="161" ht="35" customHeight="true"/>
    <row r="162" ht="35" customHeight="true"/>
    <row r="163" ht="35" customHeight="true"/>
    <row r="164" ht="35" customHeight="true"/>
    <row r="165" ht="35" customHeight="true"/>
    <row r="166" ht="35" customHeight="true"/>
    <row r="167" ht="35" customHeight="true"/>
    <row r="168" ht="35" customHeight="true"/>
    <row r="169" ht="35" customHeight="true"/>
    <row r="170" ht="35" customHeight="true"/>
    <row r="171" ht="35" customHeight="true"/>
    <row r="172" ht="35" customHeight="true"/>
    <row r="173" ht="35" customHeight="true"/>
    <row r="174" ht="35" customHeight="true"/>
    <row r="175" ht="35" customHeight="true"/>
    <row r="176" ht="35" customHeight="true"/>
    <row r="177" ht="35" customHeight="true"/>
    <row r="178" ht="35" customHeight="true"/>
    <row r="179" ht="35" customHeight="true"/>
    <row r="180" ht="35" customHeight="true"/>
    <row r="181" ht="35" customHeight="true"/>
    <row r="182" ht="35" customHeight="true"/>
    <row r="183" ht="35" customHeight="true"/>
    <row r="184" ht="35" customHeight="true"/>
    <row r="185" ht="35" customHeight="true"/>
    <row r="186" ht="35" customHeight="true"/>
    <row r="187" ht="35" customHeight="true"/>
    <row r="188" ht="35" customHeight="true"/>
    <row r="189" ht="35" customHeight="true"/>
    <row r="190" ht="35" customHeight="true"/>
    <row r="191" ht="35" customHeight="true"/>
    <row r="192" ht="35" customHeight="true"/>
    <row r="193" ht="35" customHeight="true"/>
    <row r="194" ht="35" customHeight="true"/>
    <row r="195" ht="35" customHeight="true"/>
    <row r="196" ht="35" customHeight="true"/>
    <row r="197" ht="35" customHeight="true"/>
    <row r="198" ht="35" customHeight="true"/>
    <row r="199" ht="35" customHeight="true"/>
    <row r="200" ht="35" customHeight="true"/>
    <row r="201" ht="35" customHeight="true"/>
    <row r="202" ht="35" customHeight="true"/>
    <row r="203" ht="35" customHeight="true"/>
    <row r="204" ht="35" customHeight="true"/>
    <row r="205" ht="35" customHeight="true"/>
    <row r="206" ht="35" customHeight="true"/>
    <row r="207" ht="35" customHeight="true"/>
    <row r="208" ht="35" customHeight="true"/>
    <row r="209" ht="35" customHeight="true"/>
    <row r="210" ht="35" customHeight="true"/>
    <row r="211" ht="35" customHeight="true"/>
    <row r="212" ht="35" customHeight="true"/>
    <row r="213" ht="35" customHeight="true"/>
    <row r="214" ht="35" customHeight="true"/>
    <row r="215" ht="35" customHeight="true"/>
    <row r="216" ht="35" customHeight="true"/>
    <row r="217" ht="35" customHeight="true"/>
    <row r="218" ht="35" customHeight="true"/>
    <row r="219" ht="35" customHeight="true"/>
    <row r="220" ht="35" customHeight="true"/>
    <row r="221" ht="35" customHeight="true"/>
    <row r="222" ht="35" customHeight="true"/>
    <row r="223" ht="35" customHeight="true"/>
    <row r="224" ht="35" customHeight="true"/>
    <row r="225" ht="35" customHeight="true"/>
    <row r="226" ht="35" customHeight="true"/>
    <row r="227" ht="35" customHeight="true"/>
    <row r="228" ht="35" customHeight="true"/>
    <row r="229" ht="35" customHeight="true"/>
    <row r="230" ht="35" customHeight="true"/>
    <row r="231" ht="35" customHeight="true"/>
    <row r="232" ht="35" customHeight="true"/>
    <row r="233" ht="35" customHeight="true"/>
    <row r="234" ht="35" customHeight="true"/>
    <row r="235" ht="35" customHeight="true"/>
    <row r="236" ht="35" customHeight="true"/>
    <row r="237" ht="35" customHeight="true"/>
    <row r="238" ht="35" customHeight="true"/>
    <row r="239" ht="35" customHeight="true"/>
    <row r="240" ht="35" customHeight="true"/>
    <row r="241" ht="35" customHeight="true"/>
    <row r="242" ht="35" customHeight="true"/>
    <row r="243" ht="35" customHeight="true"/>
    <row r="244" ht="35" customHeight="true"/>
    <row r="245" ht="35" customHeight="true"/>
    <row r="246" ht="35" customHeight="true"/>
    <row r="247" ht="35" customHeight="true"/>
    <row r="248" ht="35" customHeight="true"/>
    <row r="249" ht="35" customHeight="true"/>
    <row r="250" ht="35" customHeight="true"/>
    <row r="251" ht="35" customHeight="true"/>
    <row r="252" ht="35" customHeight="true"/>
    <row r="253" ht="35" customHeight="true"/>
    <row r="254" ht="35" customHeight="true"/>
    <row r="255" ht="35" customHeight="true"/>
    <row r="256" ht="35" customHeight="true"/>
    <row r="257" ht="35" customHeight="true"/>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sheetData>
  <mergeCells count="1">
    <mergeCell ref="A1:E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6"/>
  <sheetViews>
    <sheetView workbookViewId="0">
      <selection activeCell="D2" sqref="D2"/>
    </sheetView>
  </sheetViews>
  <sheetFormatPr defaultColWidth="9" defaultRowHeight="13.8"/>
  <cols>
    <col min="1" max="1" width="6.77777777777778" style="36" customWidth="true"/>
    <col min="2" max="2" width="15.7777777777778" style="36" customWidth="true"/>
    <col min="3" max="3" width="45.7777777777778" style="36" customWidth="true"/>
    <col min="4" max="4" width="55.7777777777778" style="36" customWidth="true"/>
    <col min="5" max="5" width="25.7777777777778" style="36" customWidth="true"/>
    <col min="6" max="6" width="12.75" style="35" customWidth="true"/>
    <col min="7" max="254" width="9" style="35"/>
    <col min="255" max="16384" width="9" style="5"/>
  </cols>
  <sheetData>
    <row r="1" s="35" customFormat="true" ht="40" customHeight="true" spans="1:5">
      <c r="A1" s="37" t="s">
        <v>2424</v>
      </c>
      <c r="B1" s="37"/>
      <c r="C1" s="37"/>
      <c r="D1" s="37"/>
      <c r="E1" s="37"/>
    </row>
    <row r="2" s="35" customFormat="true" ht="30" customHeight="true" spans="1:11">
      <c r="A2" s="7" t="s">
        <v>1</v>
      </c>
      <c r="B2" s="7" t="s">
        <v>1565</v>
      </c>
      <c r="C2" s="7" t="s">
        <v>3</v>
      </c>
      <c r="D2" s="7" t="s">
        <v>4</v>
      </c>
      <c r="E2" s="7" t="s">
        <v>5</v>
      </c>
      <c r="F2" s="40"/>
      <c r="G2" s="40"/>
      <c r="H2" s="40"/>
      <c r="I2" s="40"/>
      <c r="J2" s="40"/>
      <c r="K2" s="40"/>
    </row>
    <row r="3" s="35" customFormat="true" ht="35" customHeight="true" spans="1:11">
      <c r="A3" s="38">
        <v>1</v>
      </c>
      <c r="B3" s="39" t="s">
        <v>2425</v>
      </c>
      <c r="C3" s="11" t="s">
        <v>2426</v>
      </c>
      <c r="D3" s="11" t="s">
        <v>2427</v>
      </c>
      <c r="E3" s="41" t="s">
        <v>2428</v>
      </c>
      <c r="F3" s="40"/>
      <c r="G3" s="40"/>
      <c r="H3" s="40"/>
      <c r="I3" s="40"/>
      <c r="J3" s="40"/>
      <c r="K3" s="40"/>
    </row>
    <row r="4" s="35" customFormat="true" ht="35" customHeight="true" spans="1:11">
      <c r="A4" s="38">
        <v>2</v>
      </c>
      <c r="B4" s="39" t="s">
        <v>2425</v>
      </c>
      <c r="C4" s="11" t="s">
        <v>2429</v>
      </c>
      <c r="D4" s="11" t="s">
        <v>2430</v>
      </c>
      <c r="E4" s="41" t="s">
        <v>2431</v>
      </c>
      <c r="F4" s="42"/>
      <c r="G4" s="40"/>
      <c r="H4" s="40"/>
      <c r="I4" s="40"/>
      <c r="J4" s="40"/>
      <c r="K4" s="40"/>
    </row>
    <row r="5" s="35" customFormat="true" ht="35" customHeight="true" spans="1:11">
      <c r="A5" s="38">
        <v>3</v>
      </c>
      <c r="B5" s="39" t="s">
        <v>2425</v>
      </c>
      <c r="C5" s="11" t="s">
        <v>2432</v>
      </c>
      <c r="D5" s="11" t="s">
        <v>2433</v>
      </c>
      <c r="E5" s="41" t="s">
        <v>2434</v>
      </c>
      <c r="F5" s="40"/>
      <c r="G5" s="40"/>
      <c r="H5" s="40"/>
      <c r="I5" s="40"/>
      <c r="J5" s="40"/>
      <c r="K5" s="40"/>
    </row>
    <row r="6" s="35" customFormat="true" ht="35" customHeight="true" spans="1:11">
      <c r="A6" s="38">
        <v>4</v>
      </c>
      <c r="B6" s="39" t="s">
        <v>2425</v>
      </c>
      <c r="C6" s="11" t="s">
        <v>2435</v>
      </c>
      <c r="D6" s="11" t="s">
        <v>2436</v>
      </c>
      <c r="E6" s="41" t="s">
        <v>2437</v>
      </c>
      <c r="F6" s="40"/>
      <c r="G6" s="40"/>
      <c r="H6" s="40"/>
      <c r="I6" s="40"/>
      <c r="J6" s="40"/>
      <c r="K6" s="40"/>
    </row>
    <row r="7" s="35" customFormat="true" ht="35" customHeight="true" spans="1:11">
      <c r="A7" s="38">
        <v>5</v>
      </c>
      <c r="B7" s="39" t="s">
        <v>2425</v>
      </c>
      <c r="C7" s="11" t="s">
        <v>2438</v>
      </c>
      <c r="D7" s="11" t="s">
        <v>2439</v>
      </c>
      <c r="E7" s="43" t="s">
        <v>2440</v>
      </c>
      <c r="F7" s="40"/>
      <c r="G7" s="40"/>
      <c r="H7" s="40"/>
      <c r="I7" s="40"/>
      <c r="J7" s="40"/>
      <c r="K7" s="40"/>
    </row>
    <row r="8" s="35" customFormat="true" ht="35" customHeight="true" spans="1:11">
      <c r="A8" s="38">
        <v>6</v>
      </c>
      <c r="B8" s="39" t="s">
        <v>2425</v>
      </c>
      <c r="C8" s="11" t="s">
        <v>2441</v>
      </c>
      <c r="D8" s="11" t="s">
        <v>2442</v>
      </c>
      <c r="E8" s="41" t="s">
        <v>2443</v>
      </c>
      <c r="F8" s="40"/>
      <c r="G8" s="40"/>
      <c r="H8" s="40"/>
      <c r="I8" s="40"/>
      <c r="J8" s="40"/>
      <c r="K8" s="40"/>
    </row>
    <row r="9" s="35" customFormat="true" ht="35" customHeight="true" spans="1:11">
      <c r="A9" s="38">
        <v>7</v>
      </c>
      <c r="B9" s="39" t="s">
        <v>2425</v>
      </c>
      <c r="C9" s="11" t="s">
        <v>2444</v>
      </c>
      <c r="D9" s="11" t="s">
        <v>2445</v>
      </c>
      <c r="E9" s="41" t="s">
        <v>2446</v>
      </c>
      <c r="F9" s="40"/>
      <c r="G9" s="40"/>
      <c r="H9" s="40"/>
      <c r="I9" s="40"/>
      <c r="J9" s="40"/>
      <c r="K9" s="40"/>
    </row>
    <row r="10" s="35" customFormat="true" ht="35" customHeight="true" spans="1:11">
      <c r="A10" s="38">
        <v>8</v>
      </c>
      <c r="B10" s="39" t="s">
        <v>2425</v>
      </c>
      <c r="C10" s="11" t="s">
        <v>2447</v>
      </c>
      <c r="D10" s="11" t="s">
        <v>2448</v>
      </c>
      <c r="E10" s="41" t="s">
        <v>2449</v>
      </c>
      <c r="F10" s="40"/>
      <c r="G10" s="40"/>
      <c r="H10" s="40"/>
      <c r="I10" s="40"/>
      <c r="J10" s="40"/>
      <c r="K10" s="40"/>
    </row>
    <row r="11" s="35" customFormat="true" ht="35" customHeight="true" spans="1:11">
      <c r="A11" s="38">
        <v>9</v>
      </c>
      <c r="B11" s="39" t="s">
        <v>2425</v>
      </c>
      <c r="C11" s="11" t="s">
        <v>2450</v>
      </c>
      <c r="D11" s="11" t="s">
        <v>2451</v>
      </c>
      <c r="E11" s="41" t="s">
        <v>2452</v>
      </c>
      <c r="F11" s="40"/>
      <c r="G11" s="40"/>
      <c r="H11" s="40"/>
      <c r="I11" s="40"/>
      <c r="J11" s="40"/>
      <c r="K11" s="40"/>
    </row>
    <row r="12" s="35" customFormat="true" ht="35" customHeight="true" spans="1:11">
      <c r="A12" s="38">
        <v>10</v>
      </c>
      <c r="B12" s="39" t="s">
        <v>2425</v>
      </c>
      <c r="C12" s="11" t="s">
        <v>2453</v>
      </c>
      <c r="D12" s="11" t="s">
        <v>2454</v>
      </c>
      <c r="E12" s="41" t="s">
        <v>2455</v>
      </c>
      <c r="F12" s="40"/>
      <c r="G12" s="40"/>
      <c r="H12" s="40"/>
      <c r="I12" s="40"/>
      <c r="J12" s="40"/>
      <c r="K12" s="40"/>
    </row>
    <row r="13" s="35" customFormat="true" ht="35" customHeight="true" spans="1:11">
      <c r="A13" s="38">
        <v>11</v>
      </c>
      <c r="B13" s="39" t="s">
        <v>2425</v>
      </c>
      <c r="C13" s="11" t="s">
        <v>2456</v>
      </c>
      <c r="D13" s="11" t="s">
        <v>2457</v>
      </c>
      <c r="E13" s="41" t="s">
        <v>2458</v>
      </c>
      <c r="F13" s="40"/>
      <c r="G13" s="40"/>
      <c r="H13" s="40"/>
      <c r="I13" s="40"/>
      <c r="J13" s="40"/>
      <c r="K13" s="40"/>
    </row>
    <row r="14" s="35" customFormat="true" ht="35" customHeight="true" spans="1:11">
      <c r="A14" s="38">
        <v>12</v>
      </c>
      <c r="B14" s="39" t="s">
        <v>2425</v>
      </c>
      <c r="C14" s="11" t="s">
        <v>2459</v>
      </c>
      <c r="D14" s="11" t="s">
        <v>2460</v>
      </c>
      <c r="E14" s="41" t="s">
        <v>2461</v>
      </c>
      <c r="F14" s="40"/>
      <c r="G14" s="40"/>
      <c r="H14" s="40"/>
      <c r="I14" s="40"/>
      <c r="J14" s="40"/>
      <c r="K14" s="40"/>
    </row>
    <row r="15" s="35" customFormat="true" ht="35" customHeight="true" spans="1:11">
      <c r="A15" s="38">
        <v>13</v>
      </c>
      <c r="B15" s="11" t="s">
        <v>2462</v>
      </c>
      <c r="C15" s="11" t="s">
        <v>2463</v>
      </c>
      <c r="D15" s="11" t="s">
        <v>2464</v>
      </c>
      <c r="E15" s="11" t="s">
        <v>2465</v>
      </c>
      <c r="F15" s="40"/>
      <c r="G15" s="40"/>
      <c r="H15" s="40"/>
      <c r="I15" s="40"/>
      <c r="J15" s="40"/>
      <c r="K15" s="40"/>
    </row>
    <row r="16" s="35" customFormat="true" ht="35" customHeight="true" spans="1:11">
      <c r="A16" s="38">
        <v>14</v>
      </c>
      <c r="B16" s="11" t="s">
        <v>2462</v>
      </c>
      <c r="C16" s="11" t="s">
        <v>2466</v>
      </c>
      <c r="D16" s="11" t="s">
        <v>2467</v>
      </c>
      <c r="E16" s="11" t="s">
        <v>2468</v>
      </c>
      <c r="F16" s="42"/>
      <c r="G16" s="40"/>
      <c r="H16" s="40"/>
      <c r="I16" s="40"/>
      <c r="J16" s="40"/>
      <c r="K16" s="40"/>
    </row>
    <row r="17" s="35" customFormat="true" ht="35" customHeight="true" spans="1:11">
      <c r="A17" s="38">
        <v>15</v>
      </c>
      <c r="B17" s="39" t="s">
        <v>2425</v>
      </c>
      <c r="C17" s="11" t="s">
        <v>2469</v>
      </c>
      <c r="D17" s="11" t="s">
        <v>2470</v>
      </c>
      <c r="E17" s="44" t="s">
        <v>2471</v>
      </c>
      <c r="F17" s="40"/>
      <c r="G17" s="40"/>
      <c r="H17" s="40"/>
      <c r="I17" s="40"/>
      <c r="J17" s="40"/>
      <c r="K17" s="40"/>
    </row>
    <row r="18" s="35" customFormat="true" ht="35" customHeight="true" spans="1:11">
      <c r="A18" s="38">
        <v>16</v>
      </c>
      <c r="B18" s="39" t="s">
        <v>2425</v>
      </c>
      <c r="C18" s="11" t="s">
        <v>2472</v>
      </c>
      <c r="D18" s="11" t="s">
        <v>2473</v>
      </c>
      <c r="E18" s="45" t="s">
        <v>2474</v>
      </c>
      <c r="F18" s="40"/>
      <c r="G18" s="40"/>
      <c r="H18" s="40"/>
      <c r="I18" s="40"/>
      <c r="J18" s="40"/>
      <c r="K18" s="40"/>
    </row>
    <row r="19" s="35" customFormat="true" ht="35" customHeight="true" spans="1:11">
      <c r="A19" s="38">
        <v>17</v>
      </c>
      <c r="B19" s="39" t="s">
        <v>2425</v>
      </c>
      <c r="C19" s="11" t="s">
        <v>2475</v>
      </c>
      <c r="D19" s="11" t="s">
        <v>2476</v>
      </c>
      <c r="E19" s="44" t="s">
        <v>2477</v>
      </c>
      <c r="F19" s="40"/>
      <c r="G19" s="40"/>
      <c r="H19" s="40"/>
      <c r="I19" s="40"/>
      <c r="J19" s="40"/>
      <c r="K19" s="40"/>
    </row>
    <row r="20" s="35" customFormat="true" ht="35" customHeight="true" spans="1:11">
      <c r="A20" s="38">
        <v>18</v>
      </c>
      <c r="B20" s="39" t="s">
        <v>2425</v>
      </c>
      <c r="C20" s="11" t="s">
        <v>2478</v>
      </c>
      <c r="D20" s="11" t="s">
        <v>2479</v>
      </c>
      <c r="E20" s="41" t="s">
        <v>2480</v>
      </c>
      <c r="F20" s="40"/>
      <c r="G20" s="40"/>
      <c r="H20" s="40"/>
      <c r="I20" s="40"/>
      <c r="J20" s="40"/>
      <c r="K20" s="40"/>
    </row>
    <row r="21" s="35" customFormat="true" ht="35" customHeight="true" spans="1:11">
      <c r="A21" s="38">
        <v>19</v>
      </c>
      <c r="B21" s="11" t="s">
        <v>2462</v>
      </c>
      <c r="C21" s="11" t="s">
        <v>2481</v>
      </c>
      <c r="D21" s="11" t="s">
        <v>2482</v>
      </c>
      <c r="E21" s="11" t="s">
        <v>2483</v>
      </c>
      <c r="F21" s="40"/>
      <c r="G21" s="40"/>
      <c r="H21" s="40"/>
      <c r="I21" s="40"/>
      <c r="J21" s="40"/>
      <c r="K21" s="40"/>
    </row>
    <row r="22" s="35" customFormat="true" ht="35" customHeight="true" spans="1:11">
      <c r="A22" s="38">
        <v>20</v>
      </c>
      <c r="B22" s="11" t="s">
        <v>2425</v>
      </c>
      <c r="C22" s="11" t="s">
        <v>2484</v>
      </c>
      <c r="D22" s="11" t="s">
        <v>2485</v>
      </c>
      <c r="E22" s="9" t="s">
        <v>2486</v>
      </c>
      <c r="F22" s="40"/>
      <c r="G22" s="40"/>
      <c r="H22" s="40"/>
      <c r="I22" s="40"/>
      <c r="J22" s="40"/>
      <c r="K22" s="40"/>
    </row>
    <row r="23" s="35" customFormat="true" ht="35" customHeight="true" spans="1:11">
      <c r="A23" s="38">
        <v>21</v>
      </c>
      <c r="B23" s="11" t="s">
        <v>2425</v>
      </c>
      <c r="C23" s="11" t="s">
        <v>2487</v>
      </c>
      <c r="D23" s="11" t="s">
        <v>2488</v>
      </c>
      <c r="E23" s="11" t="s">
        <v>2489</v>
      </c>
      <c r="F23" s="40"/>
      <c r="G23" s="40"/>
      <c r="H23" s="40"/>
      <c r="I23" s="40"/>
      <c r="J23" s="40"/>
      <c r="K23" s="40"/>
    </row>
    <row r="24" s="35" customFormat="true" ht="35" customHeight="true" spans="1:11">
      <c r="A24" s="38">
        <v>22</v>
      </c>
      <c r="B24" s="9" t="s">
        <v>2490</v>
      </c>
      <c r="C24" s="11" t="s">
        <v>2491</v>
      </c>
      <c r="D24" s="11" t="s">
        <v>2492</v>
      </c>
      <c r="E24" s="9" t="s">
        <v>2493</v>
      </c>
      <c r="F24" s="40"/>
      <c r="G24" s="40"/>
      <c r="H24" s="40"/>
      <c r="I24" s="40"/>
      <c r="J24" s="40"/>
      <c r="K24" s="40"/>
    </row>
    <row r="25" s="35" customFormat="true" ht="35" customHeight="true" spans="1:11">
      <c r="A25" s="38">
        <v>23</v>
      </c>
      <c r="B25" s="9" t="s">
        <v>2490</v>
      </c>
      <c r="C25" s="11" t="s">
        <v>2494</v>
      </c>
      <c r="D25" s="11" t="s">
        <v>2495</v>
      </c>
      <c r="E25" s="11" t="s">
        <v>2496</v>
      </c>
      <c r="F25" s="40"/>
      <c r="G25" s="40"/>
      <c r="H25" s="40"/>
      <c r="I25" s="40"/>
      <c r="J25" s="40"/>
      <c r="K25" s="40"/>
    </row>
    <row r="26" s="35" customFormat="true" ht="35" customHeight="true" spans="1:11">
      <c r="A26" s="38">
        <v>24</v>
      </c>
      <c r="B26" s="11" t="s">
        <v>2425</v>
      </c>
      <c r="C26" s="11" t="s">
        <v>2497</v>
      </c>
      <c r="D26" s="11" t="s">
        <v>2498</v>
      </c>
      <c r="E26" s="11" t="s">
        <v>2499</v>
      </c>
      <c r="F26" s="40"/>
      <c r="G26" s="40"/>
      <c r="H26" s="40"/>
      <c r="I26" s="40"/>
      <c r="J26" s="40"/>
      <c r="K26" s="40"/>
    </row>
    <row r="27" s="35" customFormat="true" ht="35" customHeight="true" spans="1:11">
      <c r="A27" s="38">
        <v>25</v>
      </c>
      <c r="B27" s="9" t="s">
        <v>2462</v>
      </c>
      <c r="C27" s="11" t="s">
        <v>2500</v>
      </c>
      <c r="D27" s="11" t="s">
        <v>2501</v>
      </c>
      <c r="E27" s="9" t="s">
        <v>2502</v>
      </c>
      <c r="F27" s="40"/>
      <c r="G27" s="40"/>
      <c r="H27" s="40"/>
      <c r="I27" s="40"/>
      <c r="J27" s="40"/>
      <c r="K27" s="40"/>
    </row>
    <row r="28" s="35" customFormat="true" ht="35" customHeight="true" spans="1:11">
      <c r="A28" s="38">
        <v>26</v>
      </c>
      <c r="B28" s="11" t="s">
        <v>2425</v>
      </c>
      <c r="C28" s="11" t="s">
        <v>2503</v>
      </c>
      <c r="D28" s="11" t="s">
        <v>2504</v>
      </c>
      <c r="E28" s="11" t="s">
        <v>2505</v>
      </c>
      <c r="F28" s="40"/>
      <c r="G28" s="40"/>
      <c r="H28" s="40"/>
      <c r="I28" s="40"/>
      <c r="J28" s="40"/>
      <c r="K28" s="40"/>
    </row>
    <row r="29" s="35" customFormat="true" ht="35" customHeight="true" spans="1:11">
      <c r="A29" s="38">
        <v>27</v>
      </c>
      <c r="B29" s="11" t="s">
        <v>2425</v>
      </c>
      <c r="C29" s="11" t="s">
        <v>2506</v>
      </c>
      <c r="D29" s="11" t="s">
        <v>2507</v>
      </c>
      <c r="E29" s="11" t="s">
        <v>2508</v>
      </c>
      <c r="F29" s="40"/>
      <c r="G29" s="40"/>
      <c r="H29" s="40"/>
      <c r="I29" s="40"/>
      <c r="J29" s="40"/>
      <c r="K29" s="40"/>
    </row>
    <row r="30" s="35" customFormat="true" ht="35" customHeight="true" spans="1:11">
      <c r="A30" s="38">
        <v>28</v>
      </c>
      <c r="B30" s="39" t="s">
        <v>2490</v>
      </c>
      <c r="C30" s="11" t="s">
        <v>2509</v>
      </c>
      <c r="D30" s="11" t="s">
        <v>2510</v>
      </c>
      <c r="E30" s="41" t="s">
        <v>2511</v>
      </c>
      <c r="F30" s="40"/>
      <c r="G30" s="40"/>
      <c r="H30" s="40"/>
      <c r="I30" s="40"/>
      <c r="J30" s="40"/>
      <c r="K30" s="40"/>
    </row>
    <row r="31" s="35" customFormat="true" ht="35" customHeight="true" spans="1:11">
      <c r="A31" s="38">
        <v>29</v>
      </c>
      <c r="B31" s="39" t="s">
        <v>2490</v>
      </c>
      <c r="C31" s="11" t="s">
        <v>2512</v>
      </c>
      <c r="D31" s="11" t="s">
        <v>2513</v>
      </c>
      <c r="E31" s="41" t="s">
        <v>2514</v>
      </c>
      <c r="F31" s="40"/>
      <c r="G31" s="40"/>
      <c r="H31" s="40"/>
      <c r="I31" s="40"/>
      <c r="J31" s="40"/>
      <c r="K31" s="40"/>
    </row>
    <row r="32" s="35" customFormat="true" ht="35" customHeight="true" spans="1:11">
      <c r="A32" s="38">
        <v>30</v>
      </c>
      <c r="B32" s="9" t="s">
        <v>2425</v>
      </c>
      <c r="C32" s="11" t="s">
        <v>2515</v>
      </c>
      <c r="D32" s="19" t="s">
        <v>2516</v>
      </c>
      <c r="E32" s="19" t="s">
        <v>2517</v>
      </c>
      <c r="F32" s="40"/>
      <c r="G32" s="40"/>
      <c r="H32" s="40"/>
      <c r="I32" s="40"/>
      <c r="J32" s="40"/>
      <c r="K32" s="40"/>
    </row>
    <row r="33" s="35" customFormat="true" ht="35" customHeight="true" spans="1:11">
      <c r="A33" s="38">
        <v>31</v>
      </c>
      <c r="B33" s="9" t="s">
        <v>2425</v>
      </c>
      <c r="C33" s="11" t="s">
        <v>2518</v>
      </c>
      <c r="D33" s="11" t="s">
        <v>2519</v>
      </c>
      <c r="E33" s="46">
        <v>9.16522010722434e+17</v>
      </c>
      <c r="F33" s="40"/>
      <c r="G33" s="40"/>
      <c r="H33" s="40"/>
      <c r="I33" s="40"/>
      <c r="J33" s="40"/>
      <c r="K33" s="40"/>
    </row>
    <row r="34" s="35" customFormat="true" ht="35" customHeight="true" spans="1:11">
      <c r="A34" s="38">
        <v>32</v>
      </c>
      <c r="B34" s="9" t="s">
        <v>2425</v>
      </c>
      <c r="C34" s="11" t="s">
        <v>2520</v>
      </c>
      <c r="D34" s="11" t="s">
        <v>2521</v>
      </c>
      <c r="E34" s="11" t="s">
        <v>2522</v>
      </c>
      <c r="F34" s="40"/>
      <c r="G34" s="40"/>
      <c r="H34" s="40"/>
      <c r="I34" s="40"/>
      <c r="J34" s="40"/>
      <c r="K34" s="40"/>
    </row>
    <row r="35" s="35" customFormat="true" ht="35" customHeight="true" spans="1:11">
      <c r="A35" s="38">
        <v>33</v>
      </c>
      <c r="B35" s="9" t="s">
        <v>2425</v>
      </c>
      <c r="C35" s="11" t="s">
        <v>2523</v>
      </c>
      <c r="D35" s="11" t="s">
        <v>2524</v>
      </c>
      <c r="E35" s="9" t="s">
        <v>2525</v>
      </c>
      <c r="F35" s="40"/>
      <c r="G35" s="40"/>
      <c r="H35" s="40"/>
      <c r="I35" s="40"/>
      <c r="J35" s="40"/>
      <c r="K35" s="40"/>
    </row>
    <row r="36" s="35" customFormat="true" ht="35" customHeight="true" spans="1:11">
      <c r="A36" s="38">
        <v>34</v>
      </c>
      <c r="B36" s="9" t="s">
        <v>2425</v>
      </c>
      <c r="C36" s="11" t="s">
        <v>2526</v>
      </c>
      <c r="D36" s="11" t="s">
        <v>2527</v>
      </c>
      <c r="E36" s="11" t="s">
        <v>2528</v>
      </c>
      <c r="F36" s="40"/>
      <c r="G36" s="40"/>
      <c r="H36" s="40"/>
      <c r="I36" s="40"/>
      <c r="J36" s="40"/>
      <c r="K36" s="40"/>
    </row>
    <row r="37" s="35" customFormat="true" ht="35" customHeight="true" spans="1:11">
      <c r="A37" s="38">
        <v>35</v>
      </c>
      <c r="B37" s="9" t="s">
        <v>2425</v>
      </c>
      <c r="C37" s="11" t="s">
        <v>2529</v>
      </c>
      <c r="D37" s="11" t="s">
        <v>2530</v>
      </c>
      <c r="E37" s="11" t="s">
        <v>2531</v>
      </c>
      <c r="F37" s="40"/>
      <c r="G37" s="40"/>
      <c r="H37" s="40"/>
      <c r="I37" s="40"/>
      <c r="J37" s="40"/>
      <c r="K37" s="40"/>
    </row>
    <row r="38" s="35" customFormat="true" ht="35" customHeight="true" spans="1:11">
      <c r="A38" s="38">
        <v>36</v>
      </c>
      <c r="B38" s="9" t="s">
        <v>2425</v>
      </c>
      <c r="C38" s="11" t="s">
        <v>2532</v>
      </c>
      <c r="D38" s="11" t="s">
        <v>2533</v>
      </c>
      <c r="E38" s="9" t="s">
        <v>2534</v>
      </c>
      <c r="F38" s="40"/>
      <c r="G38" s="40"/>
      <c r="H38" s="40"/>
      <c r="I38" s="40"/>
      <c r="J38" s="40"/>
      <c r="K38" s="40"/>
    </row>
    <row r="39" s="35" customFormat="true" ht="35" customHeight="true" spans="1:11">
      <c r="A39" s="38">
        <v>37</v>
      </c>
      <c r="B39" s="9" t="s">
        <v>2425</v>
      </c>
      <c r="C39" s="11" t="s">
        <v>2535</v>
      </c>
      <c r="D39" s="11" t="s">
        <v>2536</v>
      </c>
      <c r="E39" s="11" t="s">
        <v>2537</v>
      </c>
      <c r="F39" s="40"/>
      <c r="G39" s="40"/>
      <c r="H39" s="40"/>
      <c r="I39" s="40"/>
      <c r="J39" s="40"/>
      <c r="K39" s="40"/>
    </row>
    <row r="40" s="35" customFormat="true" ht="35" customHeight="true" spans="1:11">
      <c r="A40" s="38">
        <v>38</v>
      </c>
      <c r="B40" s="9" t="s">
        <v>2425</v>
      </c>
      <c r="C40" s="11" t="s">
        <v>2538</v>
      </c>
      <c r="D40" s="11" t="s">
        <v>2539</v>
      </c>
      <c r="E40" s="11" t="s">
        <v>2540</v>
      </c>
      <c r="F40" s="40"/>
      <c r="G40" s="40"/>
      <c r="H40" s="40"/>
      <c r="I40" s="40"/>
      <c r="J40" s="40"/>
      <c r="K40" s="40"/>
    </row>
    <row r="41" s="35" customFormat="true" ht="35" customHeight="true" spans="1:11">
      <c r="A41" s="38">
        <v>39</v>
      </c>
      <c r="B41" s="9" t="s">
        <v>2425</v>
      </c>
      <c r="C41" s="11" t="s">
        <v>2541</v>
      </c>
      <c r="D41" s="11" t="s">
        <v>2542</v>
      </c>
      <c r="E41" s="9" t="s">
        <v>2543</v>
      </c>
      <c r="F41" s="40"/>
      <c r="G41" s="40"/>
      <c r="H41" s="40"/>
      <c r="I41" s="40"/>
      <c r="J41" s="40"/>
      <c r="K41" s="40"/>
    </row>
    <row r="42" s="35" customFormat="true" ht="35" customHeight="true" spans="1:11">
      <c r="A42" s="38">
        <v>40</v>
      </c>
      <c r="B42" s="9" t="s">
        <v>2425</v>
      </c>
      <c r="C42" s="11" t="s">
        <v>2544</v>
      </c>
      <c r="D42" s="11" t="s">
        <v>2545</v>
      </c>
      <c r="E42" s="11" t="s">
        <v>2546</v>
      </c>
      <c r="F42" s="40"/>
      <c r="G42" s="40"/>
      <c r="H42" s="40"/>
      <c r="I42" s="40"/>
      <c r="J42" s="40"/>
      <c r="K42" s="40"/>
    </row>
    <row r="43" s="35" customFormat="true" ht="35" customHeight="true" spans="1:11">
      <c r="A43" s="38">
        <v>41</v>
      </c>
      <c r="B43" s="9" t="s">
        <v>2425</v>
      </c>
      <c r="C43" s="11" t="s">
        <v>2547</v>
      </c>
      <c r="D43" s="11" t="s">
        <v>2548</v>
      </c>
      <c r="E43" s="11" t="s">
        <v>2549</v>
      </c>
      <c r="F43" s="40"/>
      <c r="G43" s="40"/>
      <c r="H43" s="40"/>
      <c r="I43" s="40"/>
      <c r="J43" s="40"/>
      <c r="K43" s="40"/>
    </row>
    <row r="44" s="35" customFormat="true" ht="35" customHeight="true" spans="1:11">
      <c r="A44" s="38">
        <v>42</v>
      </c>
      <c r="B44" s="9" t="s">
        <v>2425</v>
      </c>
      <c r="C44" s="11" t="s">
        <v>2550</v>
      </c>
      <c r="D44" s="11" t="s">
        <v>2551</v>
      </c>
      <c r="E44" s="9" t="s">
        <v>2552</v>
      </c>
      <c r="F44" s="40"/>
      <c r="G44" s="40"/>
      <c r="H44" s="40"/>
      <c r="I44" s="40"/>
      <c r="J44" s="40"/>
      <c r="K44" s="40"/>
    </row>
    <row r="45" ht="35" customHeight="true"/>
    <row r="46" ht="35" customHeight="true"/>
    <row r="47" ht="35" customHeight="true"/>
    <row r="48" ht="35" customHeight="true"/>
    <row r="49" ht="35" customHeight="true"/>
    <row r="50" ht="35" customHeight="true"/>
    <row r="51" ht="35" customHeight="true"/>
    <row r="52" ht="35" customHeight="true"/>
    <row r="53" ht="35" customHeight="true"/>
    <row r="54" ht="35" customHeight="true"/>
    <row r="55" ht="35" customHeight="true"/>
    <row r="56" ht="35" customHeight="true"/>
    <row r="57" ht="35" customHeight="true"/>
    <row r="58" ht="35" customHeight="true"/>
    <row r="59" ht="35" customHeight="true"/>
    <row r="60" ht="35" customHeight="true"/>
    <row r="61" ht="35" customHeight="true"/>
    <row r="62" ht="35" customHeight="true"/>
    <row r="63" ht="35" customHeight="true"/>
    <row r="64" ht="35" customHeight="true"/>
    <row r="65" ht="35" customHeight="true"/>
    <row r="66" ht="35" customHeight="true"/>
    <row r="67" ht="35" customHeight="true"/>
    <row r="68" ht="35" customHeight="true"/>
    <row r="69" ht="35" customHeight="true"/>
    <row r="70" ht="35" customHeight="true"/>
    <row r="71" ht="35" customHeight="true"/>
    <row r="72" ht="35" customHeight="true"/>
    <row r="73" ht="35" customHeight="true"/>
    <row r="74" ht="35" customHeight="true"/>
    <row r="75" ht="35" customHeight="true"/>
    <row r="76" ht="35" customHeight="true"/>
    <row r="77" ht="35" customHeight="true"/>
    <row r="78" ht="35" customHeight="true"/>
    <row r="79" ht="35" customHeight="true"/>
    <row r="80" ht="35" customHeight="true"/>
    <row r="81" ht="35" customHeight="true"/>
    <row r="82" ht="35" customHeight="true"/>
    <row r="83" ht="35" customHeight="true"/>
    <row r="84" ht="35" customHeight="true"/>
    <row r="85" ht="35" customHeight="true"/>
    <row r="86" ht="35" customHeight="true"/>
    <row r="87" ht="35" customHeight="true"/>
    <row r="88" ht="35" customHeight="true"/>
    <row r="89" ht="35" customHeight="true"/>
    <row r="90" ht="35" customHeight="true"/>
    <row r="91" ht="35" customHeight="true"/>
    <row r="92" ht="35" customHeight="true"/>
    <row r="93" ht="35" customHeight="true"/>
    <row r="94" ht="35" customHeight="true"/>
    <row r="95" ht="35" customHeight="true"/>
    <row r="96" ht="35" customHeight="true"/>
    <row r="97" ht="35" customHeight="true"/>
    <row r="98" ht="35" customHeight="true"/>
    <row r="99" ht="35" customHeight="true"/>
    <row r="100" ht="35" customHeight="true"/>
    <row r="101" ht="35" customHeight="true"/>
    <row r="102" ht="35" customHeight="true"/>
    <row r="103" ht="35" customHeight="true"/>
    <row r="104" ht="35" customHeight="true"/>
    <row r="105" ht="35" customHeight="true"/>
    <row r="106" ht="35" customHeight="true"/>
    <row r="107" ht="35" customHeight="true"/>
    <row r="108" ht="35" customHeight="true"/>
    <row r="109" ht="35" customHeight="true"/>
    <row r="110" ht="35" customHeight="true"/>
    <row r="111" ht="35" customHeight="true"/>
    <row r="112" ht="35" customHeight="true"/>
    <row r="113" ht="35" customHeight="true"/>
    <row r="114" ht="35" customHeight="true"/>
    <row r="115" ht="35" customHeight="true"/>
    <row r="116" ht="35" customHeight="true"/>
    <row r="117" ht="35" customHeight="true"/>
    <row r="118" ht="35" customHeight="true"/>
    <row r="119" ht="35" customHeight="true"/>
    <row r="120" ht="35" customHeight="true"/>
    <row r="121" ht="35" customHeight="true"/>
    <row r="122" ht="35" customHeight="true"/>
    <row r="123" ht="35" customHeight="true"/>
    <row r="124" ht="35" customHeight="true"/>
    <row r="125" ht="35" customHeight="true"/>
    <row r="126" ht="35" customHeight="true"/>
    <row r="127" ht="35" customHeight="true"/>
    <row r="128" ht="35" customHeight="true"/>
    <row r="129" ht="35" customHeight="true"/>
    <row r="130" ht="35" customHeight="true"/>
    <row r="131" ht="35" customHeight="true"/>
    <row r="132" ht="35" customHeight="true"/>
    <row r="133" ht="35" customHeight="true"/>
    <row r="134" ht="35" customHeight="true"/>
    <row r="135" ht="35" customHeight="true"/>
    <row r="136" ht="35" customHeight="true"/>
    <row r="137" ht="35" customHeight="true"/>
    <row r="138" ht="35" customHeight="true"/>
    <row r="139" ht="35" customHeight="true"/>
    <row r="140" ht="35" customHeight="true"/>
    <row r="141" ht="35" customHeight="true"/>
    <row r="142" ht="35" customHeight="true"/>
    <row r="143" ht="35" customHeight="true"/>
    <row r="144" ht="35" customHeight="true"/>
    <row r="145" ht="35" customHeight="true"/>
    <row r="146" ht="35" customHeight="true"/>
    <row r="147" ht="35" customHeight="true"/>
    <row r="148" ht="35" customHeight="true"/>
    <row r="149" ht="35" customHeight="true"/>
    <row r="150" ht="35" customHeight="true"/>
    <row r="151" ht="35" customHeight="true"/>
    <row r="152" ht="35" customHeight="true"/>
    <row r="153" ht="35" customHeight="true"/>
    <row r="154" ht="35" customHeight="true"/>
    <row r="155" ht="35" customHeight="true"/>
    <row r="156" ht="35" customHeight="true"/>
    <row r="157" ht="35" customHeight="true"/>
    <row r="158" ht="35" customHeight="true"/>
    <row r="159" ht="35" customHeight="true"/>
    <row r="160" ht="35" customHeight="true"/>
    <row r="161" ht="35" customHeight="true"/>
    <row r="162" ht="35" customHeight="true"/>
    <row r="163" ht="35" customHeight="true"/>
    <row r="164" ht="35" customHeight="true"/>
    <row r="165" ht="35" customHeight="true"/>
    <row r="166" ht="35" customHeight="true"/>
    <row r="167" ht="35" customHeight="true"/>
    <row r="168" ht="35" customHeight="true"/>
    <row r="169" ht="35" customHeight="true"/>
    <row r="170" ht="35" customHeight="true"/>
    <row r="171" ht="35" customHeight="true"/>
    <row r="172" ht="35" customHeight="true"/>
    <row r="173" ht="35" customHeight="true"/>
    <row r="174" ht="35" customHeight="true"/>
    <row r="175" ht="35" customHeight="true"/>
    <row r="176" ht="35" customHeight="true"/>
    <row r="177" ht="35" customHeight="true"/>
    <row r="178" ht="35" customHeight="true"/>
    <row r="179" ht="35" customHeight="true"/>
    <row r="180" ht="35" customHeight="true"/>
    <row r="181" ht="35" customHeight="true"/>
    <row r="182" ht="35" customHeight="true"/>
    <row r="183" ht="35" customHeight="true"/>
    <row r="184" ht="35" customHeight="true"/>
    <row r="185" ht="35" customHeight="true"/>
    <row r="186" ht="35" customHeight="true"/>
    <row r="187" ht="35" customHeight="true"/>
    <row r="188" ht="35" customHeight="true"/>
    <row r="189" ht="35" customHeight="true"/>
    <row r="190" ht="35" customHeight="true"/>
    <row r="191" ht="35" customHeight="true"/>
    <row r="192" ht="35" customHeight="true"/>
    <row r="193" ht="35" customHeight="true"/>
    <row r="194" ht="35" customHeight="true"/>
    <row r="195" ht="35" customHeight="true"/>
    <row r="196" ht="35" customHeight="true"/>
    <row r="197" ht="35" customHeight="true"/>
    <row r="198" ht="35" customHeight="true"/>
    <row r="199" ht="35" customHeight="true"/>
    <row r="200" ht="35" customHeight="true"/>
    <row r="201" ht="35" customHeight="true"/>
    <row r="202" ht="35" customHeight="true"/>
    <row r="203" ht="35" customHeight="true"/>
    <row r="204" ht="35" customHeight="true"/>
    <row r="205" ht="35" customHeight="true"/>
    <row r="206" ht="35" customHeight="true"/>
    <row r="207" ht="35" customHeight="true"/>
    <row r="208" ht="35" customHeight="true"/>
    <row r="209" ht="35" customHeight="true"/>
    <row r="210" ht="35" customHeight="true"/>
    <row r="211" ht="35" customHeight="true"/>
    <row r="212" ht="35" customHeight="true"/>
    <row r="213" ht="35" customHeight="true"/>
    <row r="214" ht="35" customHeight="true"/>
    <row r="215" ht="35" customHeight="true"/>
    <row r="216" ht="35" customHeight="true"/>
    <row r="217" ht="35" customHeight="true"/>
    <row r="218" ht="35" customHeight="true"/>
    <row r="219" ht="35" customHeight="true"/>
    <row r="220" ht="35" customHeight="true"/>
    <row r="221" ht="35" customHeight="true"/>
    <row r="222" ht="35" customHeight="true"/>
    <row r="223" ht="35" customHeight="true"/>
    <row r="224" ht="35" customHeight="true"/>
    <row r="225" ht="35" customHeight="true"/>
    <row r="226" ht="35" customHeight="true"/>
    <row r="227" ht="35" customHeight="true"/>
    <row r="228" ht="35" customHeight="true"/>
    <row r="229" ht="35" customHeight="true"/>
    <row r="230" ht="35" customHeight="true"/>
    <row r="231" ht="35" customHeight="true"/>
    <row r="232" ht="35" customHeight="true"/>
    <row r="233" ht="35" customHeight="true"/>
    <row r="234" ht="35" customHeight="true"/>
    <row r="235" ht="35" customHeight="true"/>
    <row r="236" ht="35" customHeight="true"/>
    <row r="237" ht="35" customHeight="true"/>
    <row r="238" ht="35" customHeight="true"/>
    <row r="239" ht="35" customHeight="true"/>
    <row r="240" ht="35" customHeight="true"/>
    <row r="241" ht="35" customHeight="true"/>
    <row r="242" ht="35" customHeight="true"/>
    <row r="243" ht="35" customHeight="true"/>
    <row r="244" ht="35" customHeight="true"/>
    <row r="245" ht="35" customHeight="true"/>
    <row r="246" ht="35" customHeight="true"/>
    <row r="247" ht="35" customHeight="true"/>
    <row r="248" ht="35" customHeight="true"/>
    <row r="249" ht="35" customHeight="true"/>
    <row r="250" ht="35" customHeight="true"/>
    <row r="251" ht="35" customHeight="true"/>
    <row r="252" ht="35" customHeight="true"/>
    <row r="253" ht="35" customHeight="true"/>
    <row r="254" ht="35" customHeight="true"/>
    <row r="255" ht="35" customHeight="true"/>
    <row r="256" ht="35" customHeight="true"/>
    <row r="257" ht="35" customHeight="true"/>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sheetData>
  <mergeCells count="1">
    <mergeCell ref="A1:E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46"/>
  <sheetViews>
    <sheetView workbookViewId="0">
      <selection activeCell="D2" sqref="D2"/>
    </sheetView>
  </sheetViews>
  <sheetFormatPr defaultColWidth="10" defaultRowHeight="15"/>
  <cols>
    <col min="1" max="1" width="6.77777777777778" style="4" customWidth="true"/>
    <col min="2" max="2" width="15.7777777777778" style="4" customWidth="true"/>
    <col min="3" max="3" width="45.7777777777778" style="4" customWidth="true"/>
    <col min="4" max="4" width="55.7777777777778" style="4" customWidth="true"/>
    <col min="5" max="5" width="25.7777777777778" style="4" customWidth="true"/>
    <col min="6" max="254" width="10" style="1"/>
    <col min="255" max="16384" width="10" style="5"/>
  </cols>
  <sheetData>
    <row r="1" s="1" customFormat="true" ht="40" customHeight="true" spans="1:5">
      <c r="A1" s="6" t="s">
        <v>2553</v>
      </c>
      <c r="B1" s="6"/>
      <c r="C1" s="6"/>
      <c r="D1" s="6"/>
      <c r="E1" s="6"/>
    </row>
    <row r="2" s="2" customFormat="true" ht="30" customHeight="true" spans="1:5">
      <c r="A2" s="7" t="s">
        <v>1</v>
      </c>
      <c r="B2" s="7" t="s">
        <v>1565</v>
      </c>
      <c r="C2" s="7" t="s">
        <v>3</v>
      </c>
      <c r="D2" s="7" t="s">
        <v>4</v>
      </c>
      <c r="E2" s="7" t="s">
        <v>5</v>
      </c>
    </row>
    <row r="3" s="16" customFormat="true" ht="35" customHeight="true" spans="1:33">
      <c r="A3" s="9">
        <v>1</v>
      </c>
      <c r="B3" s="9" t="s">
        <v>2554</v>
      </c>
      <c r="C3" s="11" t="s">
        <v>2555</v>
      </c>
      <c r="D3" s="11" t="s">
        <v>2556</v>
      </c>
      <c r="E3" s="11" t="s">
        <v>2557</v>
      </c>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row>
    <row r="4" s="16" customFormat="true" ht="35" customHeight="true" spans="1:33">
      <c r="A4" s="9">
        <v>2</v>
      </c>
      <c r="B4" s="9" t="s">
        <v>2554</v>
      </c>
      <c r="C4" s="11" t="s">
        <v>2558</v>
      </c>
      <c r="D4" s="11" t="s">
        <v>2559</v>
      </c>
      <c r="E4" s="11" t="s">
        <v>2560</v>
      </c>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16" customFormat="true" ht="35" customHeight="true" spans="1:33">
      <c r="A5" s="9">
        <v>3</v>
      </c>
      <c r="B5" s="9" t="s">
        <v>2554</v>
      </c>
      <c r="C5" s="11" t="s">
        <v>2561</v>
      </c>
      <c r="D5" s="11" t="s">
        <v>2562</v>
      </c>
      <c r="E5" s="11" t="s">
        <v>2563</v>
      </c>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row>
    <row r="6" s="16" customFormat="true" ht="35" customHeight="true" spans="1:33">
      <c r="A6" s="9">
        <v>4</v>
      </c>
      <c r="B6" s="9" t="s">
        <v>2554</v>
      </c>
      <c r="C6" s="11" t="s">
        <v>2564</v>
      </c>
      <c r="D6" s="11" t="s">
        <v>2565</v>
      </c>
      <c r="E6" s="11" t="s">
        <v>2566</v>
      </c>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16" customFormat="true" ht="35" customHeight="true" spans="1:33">
      <c r="A7" s="9">
        <v>5</v>
      </c>
      <c r="B7" s="9" t="s">
        <v>2554</v>
      </c>
      <c r="C7" s="9" t="s">
        <v>2567</v>
      </c>
      <c r="D7" s="11" t="s">
        <v>2568</v>
      </c>
      <c r="E7" s="11" t="s">
        <v>2569</v>
      </c>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row>
    <row r="8" s="16" customFormat="true" ht="35" customHeight="true" spans="1:33">
      <c r="A8" s="9">
        <v>6</v>
      </c>
      <c r="B8" s="9" t="s">
        <v>2554</v>
      </c>
      <c r="C8" s="11" t="s">
        <v>2570</v>
      </c>
      <c r="D8" s="11" t="s">
        <v>2571</v>
      </c>
      <c r="E8" s="11" t="s">
        <v>2572</v>
      </c>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row>
    <row r="9" s="16" customFormat="true" ht="35" customHeight="true" spans="1:33">
      <c r="A9" s="9">
        <v>7</v>
      </c>
      <c r="B9" s="9" t="s">
        <v>2554</v>
      </c>
      <c r="C9" s="11" t="s">
        <v>2573</v>
      </c>
      <c r="D9" s="11" t="s">
        <v>2574</v>
      </c>
      <c r="E9" s="11" t="s">
        <v>2575</v>
      </c>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row>
    <row r="10" s="16" customFormat="true" ht="35" customHeight="true" spans="1:33">
      <c r="A10" s="9">
        <v>8</v>
      </c>
      <c r="B10" s="9" t="s">
        <v>2554</v>
      </c>
      <c r="C10" s="11" t="s">
        <v>2576</v>
      </c>
      <c r="D10" s="11" t="s">
        <v>2577</v>
      </c>
      <c r="E10" s="11" t="s">
        <v>2578</v>
      </c>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row>
    <row r="11" s="16" customFormat="true" ht="35" customHeight="true" spans="1:33">
      <c r="A11" s="9">
        <v>9</v>
      </c>
      <c r="B11" s="9" t="s">
        <v>2554</v>
      </c>
      <c r="C11" s="11" t="s">
        <v>2579</v>
      </c>
      <c r="D11" s="11" t="s">
        <v>2580</v>
      </c>
      <c r="E11" s="11" t="s">
        <v>2581</v>
      </c>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row>
    <row r="12" s="33" customFormat="true" ht="35" customHeight="true" spans="1:33">
      <c r="A12" s="9">
        <v>10</v>
      </c>
      <c r="B12" s="9" t="s">
        <v>2554</v>
      </c>
      <c r="C12" s="11" t="s">
        <v>2582</v>
      </c>
      <c r="D12" s="11" t="s">
        <v>2583</v>
      </c>
      <c r="E12" s="11" t="s">
        <v>2584</v>
      </c>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row>
    <row r="13" s="1" customFormat="true" ht="35" customHeight="true" spans="1:5">
      <c r="A13" s="9">
        <v>11</v>
      </c>
      <c r="B13" s="9" t="s">
        <v>2554</v>
      </c>
      <c r="C13" s="11" t="s">
        <v>2585</v>
      </c>
      <c r="D13" s="11" t="s">
        <v>2586</v>
      </c>
      <c r="E13" s="11" t="s">
        <v>2587</v>
      </c>
    </row>
    <row r="14" s="1" customFormat="true" ht="35" customHeight="true" spans="1:5">
      <c r="A14" s="9">
        <v>12</v>
      </c>
      <c r="B14" s="9" t="s">
        <v>2554</v>
      </c>
      <c r="C14" s="11" t="s">
        <v>2588</v>
      </c>
      <c r="D14" s="11" t="s">
        <v>2589</v>
      </c>
      <c r="E14" s="11" t="s">
        <v>2590</v>
      </c>
    </row>
    <row r="15" s="1" customFormat="true" ht="35" customHeight="true" spans="1:5">
      <c r="A15" s="9">
        <v>13</v>
      </c>
      <c r="B15" s="9" t="s">
        <v>2554</v>
      </c>
      <c r="C15" s="11" t="s">
        <v>2591</v>
      </c>
      <c r="D15" s="11" t="s">
        <v>2592</v>
      </c>
      <c r="E15" s="11" t="s">
        <v>2593</v>
      </c>
    </row>
    <row r="16" s="1" customFormat="true" ht="35" customHeight="true" spans="1:5">
      <c r="A16" s="9">
        <v>14</v>
      </c>
      <c r="B16" s="9" t="s">
        <v>2554</v>
      </c>
      <c r="C16" s="11" t="s">
        <v>2594</v>
      </c>
      <c r="D16" s="11" t="s">
        <v>2595</v>
      </c>
      <c r="E16" s="11" t="s">
        <v>2596</v>
      </c>
    </row>
    <row r="17" s="1" customFormat="true" ht="35" customHeight="true" spans="1:5">
      <c r="A17" s="9">
        <v>15</v>
      </c>
      <c r="B17" s="9" t="s">
        <v>2554</v>
      </c>
      <c r="C17" s="11" t="s">
        <v>2597</v>
      </c>
      <c r="D17" s="11" t="s">
        <v>2598</v>
      </c>
      <c r="E17" s="11" t="s">
        <v>2599</v>
      </c>
    </row>
    <row r="18" s="1" customFormat="true" ht="35" customHeight="true" spans="1:5">
      <c r="A18" s="9">
        <v>16</v>
      </c>
      <c r="B18" s="9" t="s">
        <v>2554</v>
      </c>
      <c r="C18" s="11" t="s">
        <v>2600</v>
      </c>
      <c r="D18" s="11" t="s">
        <v>2601</v>
      </c>
      <c r="E18" s="11" t="s">
        <v>2602</v>
      </c>
    </row>
    <row r="19" s="1" customFormat="true" ht="35" customHeight="true" spans="1:5">
      <c r="A19" s="9">
        <v>17</v>
      </c>
      <c r="B19" s="9" t="s">
        <v>2554</v>
      </c>
      <c r="C19" s="11" t="s">
        <v>2603</v>
      </c>
      <c r="D19" s="11" t="s">
        <v>2604</v>
      </c>
      <c r="E19" s="11" t="s">
        <v>2605</v>
      </c>
    </row>
    <row r="20" s="1" customFormat="true" ht="35" customHeight="true" spans="1:5">
      <c r="A20" s="9">
        <v>18</v>
      </c>
      <c r="B20" s="9" t="s">
        <v>2554</v>
      </c>
      <c r="C20" s="11" t="s">
        <v>2606</v>
      </c>
      <c r="D20" s="11" t="s">
        <v>2607</v>
      </c>
      <c r="E20" s="11" t="s">
        <v>2608</v>
      </c>
    </row>
    <row r="21" s="1" customFormat="true" ht="35" customHeight="true" spans="1:5">
      <c r="A21" s="9">
        <v>19</v>
      </c>
      <c r="B21" s="9" t="s">
        <v>2554</v>
      </c>
      <c r="C21" s="11" t="s">
        <v>2609</v>
      </c>
      <c r="D21" s="11" t="s">
        <v>2610</v>
      </c>
      <c r="E21" s="11" t="s">
        <v>2611</v>
      </c>
    </row>
    <row r="22" s="1" customFormat="true" ht="35" customHeight="true" spans="1:5">
      <c r="A22" s="9">
        <v>20</v>
      </c>
      <c r="B22" s="9" t="s">
        <v>2554</v>
      </c>
      <c r="C22" s="11" t="s">
        <v>2612</v>
      </c>
      <c r="D22" s="11" t="s">
        <v>2613</v>
      </c>
      <c r="E22" s="94" t="s">
        <v>2614</v>
      </c>
    </row>
    <row r="23" s="1" customFormat="true" ht="35" customHeight="true" spans="1:5">
      <c r="A23" s="9">
        <v>21</v>
      </c>
      <c r="B23" s="9" t="s">
        <v>2554</v>
      </c>
      <c r="C23" s="11" t="s">
        <v>2615</v>
      </c>
      <c r="D23" s="11" t="s">
        <v>2616</v>
      </c>
      <c r="E23" s="11" t="s">
        <v>2617</v>
      </c>
    </row>
    <row r="24" s="1" customFormat="true" ht="35" customHeight="true" spans="1:5">
      <c r="A24" s="9">
        <v>22</v>
      </c>
      <c r="B24" s="9" t="s">
        <v>2554</v>
      </c>
      <c r="C24" s="11" t="s">
        <v>2618</v>
      </c>
      <c r="D24" s="11" t="s">
        <v>2619</v>
      </c>
      <c r="E24" s="11" t="s">
        <v>2620</v>
      </c>
    </row>
    <row r="25" s="1" customFormat="true" ht="35" customHeight="true" spans="1:5">
      <c r="A25" s="9">
        <v>23</v>
      </c>
      <c r="B25" s="9" t="s">
        <v>2554</v>
      </c>
      <c r="C25" s="11" t="s">
        <v>2621</v>
      </c>
      <c r="D25" s="11" t="s">
        <v>2622</v>
      </c>
      <c r="E25" s="11" t="s">
        <v>2623</v>
      </c>
    </row>
    <row r="26" s="1" customFormat="true" ht="35" customHeight="true" spans="1:5">
      <c r="A26" s="9">
        <v>24</v>
      </c>
      <c r="B26" s="9" t="s">
        <v>2554</v>
      </c>
      <c r="C26" s="11" t="s">
        <v>2624</v>
      </c>
      <c r="D26" s="11" t="s">
        <v>2625</v>
      </c>
      <c r="E26" s="11" t="s">
        <v>2626</v>
      </c>
    </row>
    <row r="27" s="1" customFormat="true" ht="35" customHeight="true" spans="1:5">
      <c r="A27" s="9">
        <v>25</v>
      </c>
      <c r="B27" s="9" t="s">
        <v>2554</v>
      </c>
      <c r="C27" s="11" t="s">
        <v>2627</v>
      </c>
      <c r="D27" s="11" t="s">
        <v>2628</v>
      </c>
      <c r="E27" s="11" t="s">
        <v>2629</v>
      </c>
    </row>
    <row r="28" s="1" customFormat="true" ht="35" customHeight="true" spans="1:5">
      <c r="A28" s="9">
        <v>26</v>
      </c>
      <c r="B28" s="9" t="s">
        <v>2554</v>
      </c>
      <c r="C28" s="11" t="s">
        <v>2630</v>
      </c>
      <c r="D28" s="11" t="s">
        <v>2631</v>
      </c>
      <c r="E28" s="11" t="s">
        <v>2632</v>
      </c>
    </row>
    <row r="29" s="1" customFormat="true" ht="35" customHeight="true" spans="1:5">
      <c r="A29" s="9">
        <v>27</v>
      </c>
      <c r="B29" s="9" t="s">
        <v>2554</v>
      </c>
      <c r="C29" s="11" t="s">
        <v>2633</v>
      </c>
      <c r="D29" s="11" t="s">
        <v>2634</v>
      </c>
      <c r="E29" s="11" t="s">
        <v>2635</v>
      </c>
    </row>
    <row r="30" s="1" customFormat="true" ht="35" customHeight="true" spans="1:5">
      <c r="A30" s="9">
        <v>28</v>
      </c>
      <c r="B30" s="9" t="s">
        <v>2554</v>
      </c>
      <c r="C30" s="11" t="s">
        <v>2636</v>
      </c>
      <c r="D30" s="11" t="s">
        <v>2637</v>
      </c>
      <c r="E30" s="11" t="s">
        <v>2638</v>
      </c>
    </row>
    <row r="31" s="1" customFormat="true" ht="35" customHeight="true" spans="1:5">
      <c r="A31" s="9">
        <v>29</v>
      </c>
      <c r="B31" s="9" t="s">
        <v>2554</v>
      </c>
      <c r="C31" s="11" t="s">
        <v>2639</v>
      </c>
      <c r="D31" s="11" t="s">
        <v>2640</v>
      </c>
      <c r="E31" s="11" t="s">
        <v>2641</v>
      </c>
    </row>
    <row r="32" s="1" customFormat="true" ht="35" customHeight="true" spans="1:5">
      <c r="A32" s="9">
        <v>30</v>
      </c>
      <c r="B32" s="9" t="s">
        <v>2554</v>
      </c>
      <c r="C32" s="11" t="s">
        <v>2642</v>
      </c>
      <c r="D32" s="11" t="s">
        <v>2643</v>
      </c>
      <c r="E32" s="11" t="s">
        <v>2644</v>
      </c>
    </row>
    <row r="33" s="1" customFormat="true" ht="35" customHeight="true" spans="1:5">
      <c r="A33" s="9">
        <v>31</v>
      </c>
      <c r="B33" s="9" t="s">
        <v>2554</v>
      </c>
      <c r="C33" s="11" t="s">
        <v>2645</v>
      </c>
      <c r="D33" s="11" t="s">
        <v>2646</v>
      </c>
      <c r="E33" s="11" t="s">
        <v>2647</v>
      </c>
    </row>
    <row r="34" s="1" customFormat="true" ht="35" customHeight="true" spans="1:5">
      <c r="A34" s="9">
        <v>32</v>
      </c>
      <c r="B34" s="9" t="s">
        <v>2554</v>
      </c>
      <c r="C34" s="11" t="s">
        <v>2648</v>
      </c>
      <c r="D34" s="11" t="s">
        <v>2649</v>
      </c>
      <c r="E34" s="11" t="s">
        <v>2650</v>
      </c>
    </row>
    <row r="35" s="1" customFormat="true" ht="35" customHeight="true" spans="1:5">
      <c r="A35" s="9">
        <v>33</v>
      </c>
      <c r="B35" s="9" t="s">
        <v>2554</v>
      </c>
      <c r="C35" s="11" t="s">
        <v>2651</v>
      </c>
      <c r="D35" s="11" t="s">
        <v>2652</v>
      </c>
      <c r="E35" s="11" t="s">
        <v>2653</v>
      </c>
    </row>
    <row r="36" s="1" customFormat="true" ht="35" customHeight="true" spans="1:5">
      <c r="A36" s="9">
        <v>34</v>
      </c>
      <c r="B36" s="9" t="s">
        <v>2554</v>
      </c>
      <c r="C36" s="11" t="s">
        <v>2654</v>
      </c>
      <c r="D36" s="11" t="s">
        <v>2655</v>
      </c>
      <c r="E36" s="11" t="s">
        <v>2656</v>
      </c>
    </row>
    <row r="37" s="1" customFormat="true" ht="35" customHeight="true" spans="1:5">
      <c r="A37" s="9">
        <v>35</v>
      </c>
      <c r="B37" s="9" t="s">
        <v>2554</v>
      </c>
      <c r="C37" s="11" t="s">
        <v>2657</v>
      </c>
      <c r="D37" s="11" t="s">
        <v>2658</v>
      </c>
      <c r="E37" s="11" t="s">
        <v>2659</v>
      </c>
    </row>
    <row r="38" s="1" customFormat="true" ht="35" customHeight="true" spans="1:5">
      <c r="A38" s="9">
        <v>36</v>
      </c>
      <c r="B38" s="9" t="s">
        <v>2554</v>
      </c>
      <c r="C38" s="11" t="s">
        <v>2660</v>
      </c>
      <c r="D38" s="11" t="s">
        <v>2661</v>
      </c>
      <c r="E38" s="11" t="s">
        <v>2662</v>
      </c>
    </row>
    <row r="39" s="1" customFormat="true" ht="35" customHeight="true" spans="1:5">
      <c r="A39" s="9">
        <v>37</v>
      </c>
      <c r="B39" s="9" t="s">
        <v>2554</v>
      </c>
      <c r="C39" s="11" t="s">
        <v>2663</v>
      </c>
      <c r="D39" s="11" t="s">
        <v>2664</v>
      </c>
      <c r="E39" s="11" t="s">
        <v>2665</v>
      </c>
    </row>
    <row r="40" s="1" customFormat="true" ht="35" customHeight="true" spans="1:5">
      <c r="A40" s="9">
        <v>38</v>
      </c>
      <c r="B40" s="9" t="s">
        <v>2554</v>
      </c>
      <c r="C40" s="11" t="s">
        <v>2666</v>
      </c>
      <c r="D40" s="11" t="s">
        <v>2667</v>
      </c>
      <c r="E40" s="11" t="s">
        <v>2668</v>
      </c>
    </row>
    <row r="41" s="1" customFormat="true" ht="35" customHeight="true" spans="1:5">
      <c r="A41" s="9">
        <v>39</v>
      </c>
      <c r="B41" s="9" t="s">
        <v>2554</v>
      </c>
      <c r="C41" s="11" t="s">
        <v>2669</v>
      </c>
      <c r="D41" s="11" t="s">
        <v>2670</v>
      </c>
      <c r="E41" s="11" t="s">
        <v>2671</v>
      </c>
    </row>
    <row r="42" s="1" customFormat="true" ht="35" customHeight="true" spans="1:5">
      <c r="A42" s="9">
        <v>40</v>
      </c>
      <c r="B42" s="9" t="s">
        <v>2554</v>
      </c>
      <c r="C42" s="11" t="s">
        <v>2672</v>
      </c>
      <c r="D42" s="11" t="s">
        <v>2673</v>
      </c>
      <c r="E42" s="11" t="s">
        <v>2674</v>
      </c>
    </row>
    <row r="43" s="1" customFormat="true" ht="35" customHeight="true" spans="1:5">
      <c r="A43" s="9">
        <v>41</v>
      </c>
      <c r="B43" s="9" t="s">
        <v>2554</v>
      </c>
      <c r="C43" s="11" t="s">
        <v>2675</v>
      </c>
      <c r="D43" s="11" t="s">
        <v>2676</v>
      </c>
      <c r="E43" s="11" t="s">
        <v>2677</v>
      </c>
    </row>
    <row r="44" s="1" customFormat="true" ht="35" customHeight="true" spans="1:5">
      <c r="A44" s="9">
        <v>42</v>
      </c>
      <c r="B44" s="11" t="s">
        <v>2678</v>
      </c>
      <c r="C44" s="11" t="s">
        <v>2679</v>
      </c>
      <c r="D44" s="11" t="s">
        <v>2680</v>
      </c>
      <c r="E44" s="11" t="s">
        <v>2681</v>
      </c>
    </row>
    <row r="45" s="1" customFormat="true" ht="35" customHeight="true" spans="1:5">
      <c r="A45" s="9">
        <v>43</v>
      </c>
      <c r="B45" s="11" t="s">
        <v>2678</v>
      </c>
      <c r="C45" s="11" t="s">
        <v>2682</v>
      </c>
      <c r="D45" s="11" t="s">
        <v>2683</v>
      </c>
      <c r="E45" s="11" t="s">
        <v>2684</v>
      </c>
    </row>
    <row r="46" s="1" customFormat="true" ht="35" customHeight="true" spans="1:5">
      <c r="A46" s="9">
        <v>44</v>
      </c>
      <c r="B46" s="11" t="s">
        <v>2678</v>
      </c>
      <c r="C46" s="11" t="s">
        <v>2685</v>
      </c>
      <c r="D46" s="11" t="s">
        <v>2686</v>
      </c>
      <c r="E46" s="11" t="s">
        <v>2687</v>
      </c>
    </row>
    <row r="47" s="1" customFormat="true" ht="35" customHeight="true" spans="1:5">
      <c r="A47" s="9">
        <v>45</v>
      </c>
      <c r="B47" s="11" t="s">
        <v>2678</v>
      </c>
      <c r="C47" s="11" t="s">
        <v>2688</v>
      </c>
      <c r="D47" s="11" t="s">
        <v>2689</v>
      </c>
      <c r="E47" s="11" t="s">
        <v>2690</v>
      </c>
    </row>
    <row r="48" s="1" customFormat="true" ht="35" customHeight="true" spans="1:5">
      <c r="A48" s="9">
        <v>46</v>
      </c>
      <c r="B48" s="11" t="s">
        <v>2678</v>
      </c>
      <c r="C48" s="11" t="s">
        <v>2691</v>
      </c>
      <c r="D48" s="11" t="s">
        <v>2692</v>
      </c>
      <c r="E48" s="11" t="s">
        <v>2693</v>
      </c>
    </row>
    <row r="49" s="1" customFormat="true" ht="35" customHeight="true" spans="1:5">
      <c r="A49" s="9">
        <v>47</v>
      </c>
      <c r="B49" s="11" t="s">
        <v>2678</v>
      </c>
      <c r="C49" s="11" t="s">
        <v>2694</v>
      </c>
      <c r="D49" s="11" t="s">
        <v>2695</v>
      </c>
      <c r="E49" s="11" t="s">
        <v>2696</v>
      </c>
    </row>
    <row r="50" s="1" customFormat="true" ht="35" customHeight="true" spans="1:5">
      <c r="A50" s="9">
        <v>48</v>
      </c>
      <c r="B50" s="11" t="s">
        <v>2678</v>
      </c>
      <c r="C50" s="11" t="s">
        <v>2697</v>
      </c>
      <c r="D50" s="11" t="s">
        <v>2698</v>
      </c>
      <c r="E50" s="11" t="s">
        <v>2699</v>
      </c>
    </row>
    <row r="51" s="1" customFormat="true" ht="35" customHeight="true" spans="1:5">
      <c r="A51" s="9">
        <v>49</v>
      </c>
      <c r="B51" s="11" t="s">
        <v>2678</v>
      </c>
      <c r="C51" s="11" t="s">
        <v>2700</v>
      </c>
      <c r="D51" s="11" t="s">
        <v>2701</v>
      </c>
      <c r="E51" s="11" t="s">
        <v>2702</v>
      </c>
    </row>
    <row r="52" s="1" customFormat="true" ht="35" customHeight="true" spans="1:5">
      <c r="A52" s="9">
        <v>50</v>
      </c>
      <c r="B52" s="11" t="s">
        <v>2678</v>
      </c>
      <c r="C52" s="11" t="s">
        <v>2703</v>
      </c>
      <c r="D52" s="11" t="s">
        <v>2704</v>
      </c>
      <c r="E52" s="11" t="s">
        <v>2705</v>
      </c>
    </row>
    <row r="53" s="1" customFormat="true" ht="35" customHeight="true" spans="1:5">
      <c r="A53" s="9">
        <v>51</v>
      </c>
      <c r="B53" s="11" t="s">
        <v>2678</v>
      </c>
      <c r="C53" s="11" t="s">
        <v>2706</v>
      </c>
      <c r="D53" s="11" t="s">
        <v>2707</v>
      </c>
      <c r="E53" s="11" t="s">
        <v>2708</v>
      </c>
    </row>
    <row r="54" s="1" customFormat="true" ht="35" customHeight="true" spans="1:5">
      <c r="A54" s="9">
        <v>52</v>
      </c>
      <c r="B54" s="11" t="s">
        <v>2678</v>
      </c>
      <c r="C54" s="11" t="s">
        <v>2709</v>
      </c>
      <c r="D54" s="11" t="s">
        <v>2710</v>
      </c>
      <c r="E54" s="11" t="s">
        <v>2711</v>
      </c>
    </row>
    <row r="55" s="1" customFormat="true" ht="35" customHeight="true" spans="1:5">
      <c r="A55" s="9">
        <v>53</v>
      </c>
      <c r="B55" s="11" t="s">
        <v>2678</v>
      </c>
      <c r="C55" s="11" t="s">
        <v>2712</v>
      </c>
      <c r="D55" s="11" t="s">
        <v>2713</v>
      </c>
      <c r="E55" s="11" t="s">
        <v>2714</v>
      </c>
    </row>
    <row r="56" s="1" customFormat="true" ht="35" customHeight="true" spans="1:5">
      <c r="A56" s="9">
        <v>54</v>
      </c>
      <c r="B56" s="11" t="s">
        <v>2678</v>
      </c>
      <c r="C56" s="11" t="s">
        <v>2715</v>
      </c>
      <c r="D56" s="11" t="s">
        <v>2716</v>
      </c>
      <c r="E56" s="11" t="s">
        <v>2717</v>
      </c>
    </row>
    <row r="57" s="1" customFormat="true" ht="35" customHeight="true" spans="1:5">
      <c r="A57" s="9">
        <v>55</v>
      </c>
      <c r="B57" s="11" t="s">
        <v>2678</v>
      </c>
      <c r="C57" s="11" t="s">
        <v>2718</v>
      </c>
      <c r="D57" s="11" t="s">
        <v>2719</v>
      </c>
      <c r="E57" s="11" t="s">
        <v>2720</v>
      </c>
    </row>
    <row r="58" s="1" customFormat="true" ht="35" customHeight="true" spans="1:5">
      <c r="A58" s="9">
        <v>56</v>
      </c>
      <c r="B58" s="11" t="s">
        <v>2678</v>
      </c>
      <c r="C58" s="11" t="s">
        <v>2721</v>
      </c>
      <c r="D58" s="11" t="s">
        <v>2722</v>
      </c>
      <c r="E58" s="11" t="s">
        <v>2723</v>
      </c>
    </row>
    <row r="59" s="1" customFormat="true" ht="35" customHeight="true" spans="1:5">
      <c r="A59" s="9">
        <v>57</v>
      </c>
      <c r="B59" s="11" t="s">
        <v>2678</v>
      </c>
      <c r="C59" s="11" t="s">
        <v>2724</v>
      </c>
      <c r="D59" s="11" t="s">
        <v>2725</v>
      </c>
      <c r="E59" s="11" t="s">
        <v>2726</v>
      </c>
    </row>
    <row r="60" s="1" customFormat="true" ht="35" customHeight="true" spans="1:5">
      <c r="A60" s="9">
        <v>58</v>
      </c>
      <c r="B60" s="11" t="s">
        <v>2678</v>
      </c>
      <c r="C60" s="11" t="s">
        <v>2727</v>
      </c>
      <c r="D60" s="11" t="s">
        <v>2728</v>
      </c>
      <c r="E60" s="11" t="s">
        <v>2729</v>
      </c>
    </row>
    <row r="61" s="1" customFormat="true" ht="35" customHeight="true" spans="1:5">
      <c r="A61" s="9">
        <v>59</v>
      </c>
      <c r="B61" s="11" t="s">
        <v>2678</v>
      </c>
      <c r="C61" s="11" t="s">
        <v>2730</v>
      </c>
      <c r="D61" s="11" t="s">
        <v>2731</v>
      </c>
      <c r="E61" s="11" t="s">
        <v>2732</v>
      </c>
    </row>
    <row r="62" s="1" customFormat="true" ht="35" customHeight="true" spans="1:5">
      <c r="A62" s="9">
        <v>60</v>
      </c>
      <c r="B62" s="11" t="s">
        <v>2678</v>
      </c>
      <c r="C62" s="11" t="s">
        <v>2733</v>
      </c>
      <c r="D62" s="11" t="s">
        <v>2734</v>
      </c>
      <c r="E62" s="11" t="s">
        <v>2735</v>
      </c>
    </row>
    <row r="63" s="1" customFormat="true" ht="35" customHeight="true" spans="1:5">
      <c r="A63" s="9">
        <v>61</v>
      </c>
      <c r="B63" s="11" t="s">
        <v>2678</v>
      </c>
      <c r="C63" s="11" t="s">
        <v>2736</v>
      </c>
      <c r="D63" s="11" t="s">
        <v>2737</v>
      </c>
      <c r="E63" s="11" t="s">
        <v>2738</v>
      </c>
    </row>
    <row r="64" s="1" customFormat="true" ht="35" customHeight="true" spans="1:5">
      <c r="A64" s="9">
        <v>62</v>
      </c>
      <c r="B64" s="11" t="s">
        <v>2678</v>
      </c>
      <c r="C64" s="11" t="s">
        <v>2739</v>
      </c>
      <c r="D64" s="11" t="s">
        <v>2740</v>
      </c>
      <c r="E64" s="11" t="s">
        <v>2741</v>
      </c>
    </row>
    <row r="65" s="1" customFormat="true" ht="35" customHeight="true" spans="1:5">
      <c r="A65" s="9">
        <v>63</v>
      </c>
      <c r="B65" s="11" t="s">
        <v>2678</v>
      </c>
      <c r="C65" s="11" t="s">
        <v>2742</v>
      </c>
      <c r="D65" s="11" t="s">
        <v>2743</v>
      </c>
      <c r="E65" s="11" t="s">
        <v>2744</v>
      </c>
    </row>
    <row r="66" s="1" customFormat="true" ht="35" customHeight="true" spans="1:5">
      <c r="A66" s="9">
        <v>64</v>
      </c>
      <c r="B66" s="11" t="s">
        <v>2678</v>
      </c>
      <c r="C66" s="11" t="s">
        <v>2745</v>
      </c>
      <c r="D66" s="11" t="s">
        <v>2746</v>
      </c>
      <c r="E66" s="11" t="s">
        <v>2747</v>
      </c>
    </row>
    <row r="67" s="1" customFormat="true" ht="35" customHeight="true" spans="1:5">
      <c r="A67" s="9">
        <v>65</v>
      </c>
      <c r="B67" s="11" t="s">
        <v>2678</v>
      </c>
      <c r="C67" s="11" t="s">
        <v>2748</v>
      </c>
      <c r="D67" s="11" t="s">
        <v>2749</v>
      </c>
      <c r="E67" s="11" t="s">
        <v>2750</v>
      </c>
    </row>
    <row r="68" s="1" customFormat="true" ht="35" customHeight="true" spans="1:5">
      <c r="A68" s="9">
        <v>66</v>
      </c>
      <c r="B68" s="11" t="s">
        <v>2678</v>
      </c>
      <c r="C68" s="11" t="s">
        <v>2751</v>
      </c>
      <c r="D68" s="11" t="s">
        <v>2752</v>
      </c>
      <c r="E68" s="11" t="s">
        <v>2753</v>
      </c>
    </row>
    <row r="69" s="1" customFormat="true" ht="35" customHeight="true" spans="1:5">
      <c r="A69" s="9">
        <v>67</v>
      </c>
      <c r="B69" s="11" t="s">
        <v>2678</v>
      </c>
      <c r="C69" s="11" t="s">
        <v>2754</v>
      </c>
      <c r="D69" s="11" t="s">
        <v>2755</v>
      </c>
      <c r="E69" s="11" t="s">
        <v>2756</v>
      </c>
    </row>
    <row r="70" s="1" customFormat="true" ht="35" customHeight="true" spans="1:5">
      <c r="A70" s="9">
        <v>68</v>
      </c>
      <c r="B70" s="11" t="s">
        <v>2678</v>
      </c>
      <c r="C70" s="11" t="s">
        <v>2757</v>
      </c>
      <c r="D70" s="11" t="s">
        <v>2758</v>
      </c>
      <c r="E70" s="11" t="s">
        <v>2759</v>
      </c>
    </row>
    <row r="71" s="1" customFormat="true" ht="35" customHeight="true" spans="1:5">
      <c r="A71" s="9">
        <v>69</v>
      </c>
      <c r="B71" s="11" t="s">
        <v>2678</v>
      </c>
      <c r="C71" s="11" t="s">
        <v>2760</v>
      </c>
      <c r="D71" s="11" t="s">
        <v>2761</v>
      </c>
      <c r="E71" s="11" t="s">
        <v>2762</v>
      </c>
    </row>
    <row r="72" s="1" customFormat="true" ht="35" customHeight="true" spans="1:5">
      <c r="A72" s="9">
        <v>70</v>
      </c>
      <c r="B72" s="11" t="s">
        <v>2678</v>
      </c>
      <c r="C72" s="11" t="s">
        <v>2763</v>
      </c>
      <c r="D72" s="11" t="s">
        <v>2764</v>
      </c>
      <c r="E72" s="11" t="s">
        <v>2765</v>
      </c>
    </row>
    <row r="73" s="1" customFormat="true" ht="35" customHeight="true" spans="1:5">
      <c r="A73" s="9">
        <v>71</v>
      </c>
      <c r="B73" s="11" t="s">
        <v>2678</v>
      </c>
      <c r="C73" s="11" t="s">
        <v>2766</v>
      </c>
      <c r="D73" s="11" t="s">
        <v>2767</v>
      </c>
      <c r="E73" s="11" t="s">
        <v>2768</v>
      </c>
    </row>
    <row r="74" s="1" customFormat="true" ht="35" customHeight="true" spans="1:5">
      <c r="A74" s="9">
        <v>72</v>
      </c>
      <c r="B74" s="11" t="s">
        <v>2769</v>
      </c>
      <c r="C74" s="11" t="s">
        <v>2770</v>
      </c>
      <c r="D74" s="11" t="s">
        <v>2771</v>
      </c>
      <c r="E74" s="11" t="s">
        <v>2772</v>
      </c>
    </row>
    <row r="75" s="1" customFormat="true" ht="35" customHeight="true" spans="1:5">
      <c r="A75" s="9">
        <v>73</v>
      </c>
      <c r="B75" s="11" t="s">
        <v>2769</v>
      </c>
      <c r="C75" s="11" t="s">
        <v>2773</v>
      </c>
      <c r="D75" s="11" t="s">
        <v>2774</v>
      </c>
      <c r="E75" s="11" t="s">
        <v>2775</v>
      </c>
    </row>
    <row r="76" s="1" customFormat="true" ht="35" customHeight="true" spans="1:5">
      <c r="A76" s="9">
        <v>74</v>
      </c>
      <c r="B76" s="11" t="s">
        <v>2769</v>
      </c>
      <c r="C76" s="11" t="s">
        <v>2776</v>
      </c>
      <c r="D76" s="11" t="s">
        <v>2777</v>
      </c>
      <c r="E76" s="11" t="s">
        <v>2778</v>
      </c>
    </row>
    <row r="77" s="1" customFormat="true" ht="35" customHeight="true" spans="1:5">
      <c r="A77" s="9">
        <v>75</v>
      </c>
      <c r="B77" s="11" t="s">
        <v>2769</v>
      </c>
      <c r="C77" s="11" t="s">
        <v>2779</v>
      </c>
      <c r="D77" s="11" t="s">
        <v>2780</v>
      </c>
      <c r="E77" s="11" t="s">
        <v>2781</v>
      </c>
    </row>
    <row r="78" s="1" customFormat="true" ht="35" customHeight="true" spans="1:5">
      <c r="A78" s="9">
        <v>76</v>
      </c>
      <c r="B78" s="11" t="s">
        <v>2769</v>
      </c>
      <c r="C78" s="11" t="s">
        <v>2782</v>
      </c>
      <c r="D78" s="11" t="s">
        <v>2783</v>
      </c>
      <c r="E78" s="11" t="s">
        <v>2784</v>
      </c>
    </row>
    <row r="79" s="1" customFormat="true" ht="35" customHeight="true" spans="1:5">
      <c r="A79" s="9">
        <v>77</v>
      </c>
      <c r="B79" s="11" t="s">
        <v>2769</v>
      </c>
      <c r="C79" s="11" t="s">
        <v>2785</v>
      </c>
      <c r="D79" s="11" t="s">
        <v>2786</v>
      </c>
      <c r="E79" s="11" t="s">
        <v>2787</v>
      </c>
    </row>
    <row r="80" s="1" customFormat="true" ht="35" customHeight="true" spans="1:5">
      <c r="A80" s="9">
        <v>78</v>
      </c>
      <c r="B80" s="11" t="s">
        <v>2769</v>
      </c>
      <c r="C80" s="11" t="s">
        <v>2788</v>
      </c>
      <c r="D80" s="11" t="s">
        <v>2789</v>
      </c>
      <c r="E80" s="11" t="s">
        <v>2790</v>
      </c>
    </row>
    <row r="81" s="1" customFormat="true" ht="35" customHeight="true" spans="1:5">
      <c r="A81" s="9">
        <v>79</v>
      </c>
      <c r="B81" s="11" t="s">
        <v>2769</v>
      </c>
      <c r="C81" s="11" t="s">
        <v>2791</v>
      </c>
      <c r="D81" s="11" t="s">
        <v>2792</v>
      </c>
      <c r="E81" s="11" t="s">
        <v>2793</v>
      </c>
    </row>
    <row r="82" s="1" customFormat="true" ht="35" customHeight="true" spans="1:5">
      <c r="A82" s="9">
        <v>80</v>
      </c>
      <c r="B82" s="11" t="s">
        <v>2769</v>
      </c>
      <c r="C82" s="11" t="s">
        <v>2794</v>
      </c>
      <c r="D82" s="11" t="s">
        <v>2795</v>
      </c>
      <c r="E82" s="11" t="s">
        <v>2796</v>
      </c>
    </row>
    <row r="83" s="1" customFormat="true" ht="35" customHeight="true" spans="1:5">
      <c r="A83" s="9">
        <v>81</v>
      </c>
      <c r="B83" s="11" t="s">
        <v>2769</v>
      </c>
      <c r="C83" s="11" t="s">
        <v>2797</v>
      </c>
      <c r="D83" s="11" t="s">
        <v>2798</v>
      </c>
      <c r="E83" s="11" t="s">
        <v>2799</v>
      </c>
    </row>
    <row r="84" s="1" customFormat="true" ht="35" customHeight="true" spans="1:5">
      <c r="A84" s="9">
        <v>82</v>
      </c>
      <c r="B84" s="11" t="s">
        <v>2769</v>
      </c>
      <c r="C84" s="11" t="s">
        <v>2800</v>
      </c>
      <c r="D84" s="11" t="s">
        <v>2801</v>
      </c>
      <c r="E84" s="11" t="s">
        <v>2802</v>
      </c>
    </row>
    <row r="85" s="1" customFormat="true" ht="35" customHeight="true" spans="1:5">
      <c r="A85" s="9">
        <v>83</v>
      </c>
      <c r="B85" s="11" t="s">
        <v>2769</v>
      </c>
      <c r="C85" s="11" t="s">
        <v>2803</v>
      </c>
      <c r="D85" s="11" t="s">
        <v>2804</v>
      </c>
      <c r="E85" s="11" t="s">
        <v>2805</v>
      </c>
    </row>
    <row r="86" s="1" customFormat="true" ht="35" customHeight="true" spans="1:5">
      <c r="A86" s="9">
        <v>84</v>
      </c>
      <c r="B86" s="11" t="s">
        <v>2769</v>
      </c>
      <c r="C86" s="11" t="s">
        <v>2806</v>
      </c>
      <c r="D86" s="11" t="s">
        <v>2807</v>
      </c>
      <c r="E86" s="11" t="s">
        <v>2808</v>
      </c>
    </row>
    <row r="87" s="1" customFormat="true" ht="35" customHeight="true" spans="1:5">
      <c r="A87" s="9">
        <v>85</v>
      </c>
      <c r="B87" s="11" t="s">
        <v>2769</v>
      </c>
      <c r="C87" s="11" t="s">
        <v>2809</v>
      </c>
      <c r="D87" s="11" t="s">
        <v>2810</v>
      </c>
      <c r="E87" s="11" t="s">
        <v>2811</v>
      </c>
    </row>
    <row r="88" s="1" customFormat="true" ht="35" customHeight="true" spans="1:5">
      <c r="A88" s="9">
        <v>86</v>
      </c>
      <c r="B88" s="11" t="s">
        <v>2769</v>
      </c>
      <c r="C88" s="11" t="s">
        <v>2812</v>
      </c>
      <c r="D88" s="11" t="s">
        <v>2813</v>
      </c>
      <c r="E88" s="11" t="s">
        <v>2814</v>
      </c>
    </row>
    <row r="89" s="1" customFormat="true" ht="35" customHeight="true" spans="1:5">
      <c r="A89" s="9">
        <v>87</v>
      </c>
      <c r="B89" s="11" t="s">
        <v>2769</v>
      </c>
      <c r="C89" s="11" t="s">
        <v>2815</v>
      </c>
      <c r="D89" s="11" t="s">
        <v>2816</v>
      </c>
      <c r="E89" s="11" t="s">
        <v>2817</v>
      </c>
    </row>
    <row r="90" s="1" customFormat="true" ht="35" customHeight="true" spans="1:5">
      <c r="A90" s="9">
        <v>88</v>
      </c>
      <c r="B90" s="11" t="s">
        <v>2769</v>
      </c>
      <c r="C90" s="11" t="s">
        <v>2818</v>
      </c>
      <c r="D90" s="11" t="s">
        <v>2819</v>
      </c>
      <c r="E90" s="11" t="s">
        <v>2820</v>
      </c>
    </row>
    <row r="91" s="1" customFormat="true" ht="35" customHeight="true" spans="1:5">
      <c r="A91" s="9">
        <v>89</v>
      </c>
      <c r="B91" s="11" t="s">
        <v>2769</v>
      </c>
      <c r="C91" s="11" t="s">
        <v>2821</v>
      </c>
      <c r="D91" s="11" t="s">
        <v>2822</v>
      </c>
      <c r="E91" s="11" t="s">
        <v>2823</v>
      </c>
    </row>
    <row r="92" s="1" customFormat="true" ht="35" customHeight="true" spans="1:5">
      <c r="A92" s="9">
        <v>90</v>
      </c>
      <c r="B92" s="11" t="s">
        <v>2769</v>
      </c>
      <c r="C92" s="11" t="s">
        <v>2824</v>
      </c>
      <c r="D92" s="11" t="s">
        <v>2825</v>
      </c>
      <c r="E92" s="11" t="s">
        <v>2826</v>
      </c>
    </row>
    <row r="93" ht="35" customHeight="true"/>
    <row r="94" ht="35" customHeight="true"/>
    <row r="95" ht="35" customHeight="true"/>
    <row r="96" ht="35" customHeight="true"/>
    <row r="97" ht="35" customHeight="true"/>
    <row r="98" ht="35" customHeight="true"/>
    <row r="99" ht="35" customHeight="true"/>
    <row r="100" ht="35" customHeight="true"/>
    <row r="101" ht="35" customHeight="true"/>
    <row r="102" ht="35" customHeight="true"/>
    <row r="103" ht="35" customHeight="true"/>
    <row r="104" ht="35" customHeight="true"/>
    <row r="105" ht="35" customHeight="true"/>
    <row r="106" ht="35" customHeight="true"/>
    <row r="107" ht="35" customHeight="true"/>
    <row r="108" ht="35" customHeight="true"/>
    <row r="109" ht="35" customHeight="true"/>
    <row r="110" ht="35" customHeight="true"/>
    <row r="111" ht="35" customHeight="true"/>
    <row r="112" ht="35" customHeight="true"/>
    <row r="113" ht="35" customHeight="true"/>
    <row r="114" ht="35" customHeight="true"/>
    <row r="115" ht="35" customHeight="true"/>
    <row r="116" ht="35" customHeight="true"/>
    <row r="117" ht="35" customHeight="true"/>
    <row r="118" ht="35" customHeight="true"/>
    <row r="119" ht="35" customHeight="true"/>
    <row r="120" ht="35" customHeight="true"/>
    <row r="121" ht="35" customHeight="true"/>
    <row r="122" ht="35" customHeight="true"/>
    <row r="123" ht="35" customHeight="true"/>
    <row r="124" ht="35" customHeight="true"/>
    <row r="125" ht="35" customHeight="true"/>
    <row r="126" ht="35" customHeight="true"/>
    <row r="127" ht="35" customHeight="true"/>
    <row r="128" ht="35" customHeight="true"/>
    <row r="129" ht="35" customHeight="true"/>
    <row r="130" ht="35" customHeight="true"/>
    <row r="131" ht="35" customHeight="true"/>
    <row r="132" ht="35" customHeight="true"/>
    <row r="133" ht="35" customHeight="true"/>
    <row r="134" ht="35" customHeight="true"/>
    <row r="135" ht="35" customHeight="true"/>
    <row r="136" ht="35" customHeight="true"/>
    <row r="137" ht="35" customHeight="true"/>
    <row r="138" ht="35" customHeight="true"/>
    <row r="139" ht="35" customHeight="true"/>
    <row r="140" ht="35" customHeight="true"/>
    <row r="141" ht="35" customHeight="true"/>
    <row r="142" ht="35" customHeight="true"/>
    <row r="143" ht="35" customHeight="true"/>
    <row r="144" ht="35" customHeight="true"/>
    <row r="145" ht="35" customHeight="true"/>
    <row r="146" ht="35" customHeight="true"/>
    <row r="147" ht="35" customHeight="true"/>
    <row r="148" ht="35" customHeight="true"/>
    <row r="149" ht="35" customHeight="true"/>
    <row r="150" ht="35" customHeight="true"/>
    <row r="151" ht="35" customHeight="true"/>
    <row r="152" ht="35" customHeight="true"/>
    <row r="153" ht="35" customHeight="true"/>
    <row r="154" ht="35" customHeight="true"/>
    <row r="155" ht="35" customHeight="true"/>
    <row r="156" ht="35" customHeight="true"/>
    <row r="157" ht="35" customHeight="true"/>
    <row r="158" ht="35" customHeight="true"/>
    <row r="159" ht="35" customHeight="true"/>
    <row r="160" ht="35" customHeight="true"/>
    <row r="161" ht="35" customHeight="true"/>
    <row r="162" ht="35" customHeight="true"/>
    <row r="163" ht="35" customHeight="true"/>
    <row r="164" ht="35" customHeight="true"/>
    <row r="165" ht="35" customHeight="true"/>
    <row r="166" ht="35" customHeight="true"/>
    <row r="167" ht="35" customHeight="true"/>
    <row r="168" ht="35" customHeight="true"/>
    <row r="169" ht="35" customHeight="true"/>
    <row r="170" ht="35" customHeight="true"/>
    <row r="171" ht="35" customHeight="true"/>
    <row r="172" ht="35" customHeight="true"/>
    <row r="173" ht="35" customHeight="true"/>
    <row r="174" ht="35" customHeight="true"/>
    <row r="175" ht="35" customHeight="true"/>
    <row r="176" ht="35" customHeight="true"/>
    <row r="177" ht="35" customHeight="true"/>
    <row r="178" ht="35" customHeight="true"/>
    <row r="179" ht="35" customHeight="true"/>
    <row r="180" ht="35" customHeight="true"/>
    <row r="181" ht="35" customHeight="true"/>
    <row r="182" ht="35" customHeight="true"/>
    <row r="183" ht="35" customHeight="true"/>
    <row r="184" ht="35" customHeight="true"/>
    <row r="185" ht="35" customHeight="true"/>
    <row r="186" ht="35" customHeight="true"/>
    <row r="187" ht="35" customHeight="true"/>
    <row r="188" ht="35" customHeight="true"/>
    <row r="189" ht="35" customHeight="true"/>
    <row r="190" ht="35" customHeight="true"/>
    <row r="191" ht="35" customHeight="true"/>
    <row r="192" ht="35" customHeight="true"/>
    <row r="193" ht="35" customHeight="true"/>
    <row r="194" ht="35" customHeight="true"/>
    <row r="195" ht="35" customHeight="true"/>
    <row r="196" ht="35" customHeight="true"/>
    <row r="197" ht="35" customHeight="true"/>
    <row r="198" ht="35" customHeight="true"/>
    <row r="199" ht="35" customHeight="true"/>
    <row r="200" ht="35" customHeight="true"/>
    <row r="201" ht="35" customHeight="true"/>
    <row r="202" ht="35" customHeight="true"/>
    <row r="203" ht="35" customHeight="true"/>
    <row r="204" ht="35" customHeight="true"/>
    <row r="205" ht="35" customHeight="true"/>
    <row r="206" ht="35" customHeight="true"/>
    <row r="207" ht="35" customHeight="true"/>
    <row r="208" ht="35" customHeight="true"/>
    <row r="209" ht="35" customHeight="true"/>
    <row r="210" ht="35" customHeight="true"/>
    <row r="211" ht="35" customHeight="true"/>
    <row r="212" ht="35" customHeight="true"/>
    <row r="213" ht="35" customHeight="true"/>
    <row r="214" ht="35" customHeight="true"/>
    <row r="215" ht="35" customHeight="true"/>
    <row r="216" ht="35" customHeight="true"/>
    <row r="217" ht="35" customHeight="true"/>
    <row r="218" ht="35" customHeight="true"/>
    <row r="219" ht="35" customHeight="true"/>
    <row r="220" ht="35" customHeight="true"/>
    <row r="221" ht="35" customHeight="true"/>
    <row r="222" ht="35" customHeight="true"/>
    <row r="223" ht="35" customHeight="true"/>
    <row r="224" ht="35" customHeight="true"/>
    <row r="225" ht="35" customHeight="true"/>
    <row r="226" ht="35" customHeight="true"/>
    <row r="227" ht="35" customHeight="true"/>
    <row r="228" ht="35" customHeight="true"/>
    <row r="229" ht="35" customHeight="true"/>
    <row r="230" ht="35" customHeight="true"/>
    <row r="231" ht="35" customHeight="true"/>
    <row r="232" ht="35" customHeight="true"/>
    <row r="233" ht="35" customHeight="true"/>
    <row r="234" ht="35" customHeight="true"/>
    <row r="235" ht="35" customHeight="true"/>
    <row r="236" ht="35" customHeight="true"/>
    <row r="237" ht="35" customHeight="true"/>
    <row r="238" ht="35" customHeight="true"/>
    <row r="239" ht="35" customHeight="true"/>
    <row r="240" ht="35" customHeight="true"/>
    <row r="241" ht="35" customHeight="true"/>
    <row r="242" ht="35" customHeight="true"/>
    <row r="243" ht="35" customHeight="true"/>
    <row r="244" ht="35" customHeight="true"/>
    <row r="245" ht="35" customHeight="true"/>
    <row r="246" ht="35" customHeight="true"/>
    <row r="247" ht="35" customHeight="true"/>
    <row r="248" ht="35" customHeight="true"/>
    <row r="249" ht="35" customHeight="true"/>
    <row r="250" ht="35" customHeight="true"/>
    <row r="251" ht="35" customHeight="true"/>
    <row r="252" ht="35" customHeight="true"/>
    <row r="253" ht="35" customHeight="true"/>
    <row r="254" ht="35" customHeight="true"/>
    <row r="255" ht="35" customHeight="true"/>
    <row r="256" ht="35" customHeight="true"/>
    <row r="257" ht="35" customHeight="true"/>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sheetData>
  <mergeCells count="1">
    <mergeCell ref="A1:E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乌鲁木齐市</vt:lpstr>
      <vt:lpstr>伊犁州</vt:lpstr>
      <vt:lpstr>塔城地区</vt:lpstr>
      <vt:lpstr>阿勒泰地区</vt:lpstr>
      <vt:lpstr>克拉玛依市</vt:lpstr>
      <vt:lpstr>博州</vt:lpstr>
      <vt:lpstr>昌吉州</vt:lpstr>
      <vt:lpstr>哈密市</vt:lpstr>
      <vt:lpstr>吐鲁番市</vt:lpstr>
      <vt:lpstr>巴州</vt:lpstr>
      <vt:lpstr>阿克苏地区</vt:lpstr>
      <vt:lpstr>克州</vt:lpstr>
      <vt:lpstr>喀什地区</vt:lpstr>
      <vt:lpstr>和田地区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scjdglj</dc:creator>
  <cp:lastModifiedBy>scjdglj</cp:lastModifiedBy>
  <dcterms:created xsi:type="dcterms:W3CDTF">2024-07-05T10:47:00Z</dcterms:created>
  <dcterms:modified xsi:type="dcterms:W3CDTF">2024-07-05T10:06:56Z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