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<sst xmlns="http://schemas.openxmlformats.org/spreadsheetml/2006/main" count="22" uniqueCount="21">
  <si>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附件16</t>
  </si>
  <si>
    <t>食糖监督抽检产品合格信息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</si>
  <si>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</si>
  <si>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</si>
  <si>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</si>
  <si>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</si>
  <si>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</si>
  <si>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</si>
  <si>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</si>
  <si>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</si>
  <si>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</si>
  <si>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</si>
  <si>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</si>
  <si>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和田市阿尔祖食品厂</t>
  </si>
  <si>
    <t>新疆和田地区和田市屯垦东路28号</t>
  </si>
  <si>
    <t>新疆</t>
  </si>
  <si>
    <t>阿尔祖赤砂糖</t>
  </si>
  <si>
    <t>200g/袋</t>
  </si>
  <si>
    <t>2022-09-02</t>
  </si>
  <si>
    <t>赤砂糖</t>
  </si>
  <si>
    <t>SC22650011830239944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</si>
</sst>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7" fillId="19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21" fillId="19" borderId="7" applyNumberFormat="false" applyAlignment="false" applyProtection="false">
      <alignment vertical="center"/>
    </xf>
    <xf numFmtId="0" fontId="28" fillId="28" borderId="11" applyNumberFormat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M4" sqref="M4"/>
    </sheetView>
  </sheetViews>
  <sheetFormatPr defaultColWidth="9.23333333333333" defaultRowHeight="13.5" outlineLevelRow="4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375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7"/>
      <c r="J3" s="17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8" t="s">
        <v>11</v>
      </c>
      <c r="J4" s="18" t="s">
        <v>12</v>
      </c>
    </row>
    <row r="5" s="2" customFormat="true" ht="28" customHeight="true" spans="1:10">
      <c r="A5" s="8">
        <v>1</v>
      </c>
      <c r="B5" s="9" t="s">
        <v>13</v>
      </c>
      <c r="C5" s="10" t="s">
        <v>14</v>
      </c>
      <c r="D5" s="10" t="s">
        <v>13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2022-06-10T23:45:00Z</dcterms:created>
  <dcterms:modified xsi:type="dcterms:W3CDTF">2023-03-15T21:46:26Z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