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<sst xmlns="http://schemas.openxmlformats.org/spreadsheetml/2006/main" count="29" uniqueCount="27">
  <si>
    <t>附件21</t>
  </si>
  <si>
    <t>水产制品监督抽检产品合格信息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</si>
  <si>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</si>
  <si>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</si>
  <si>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</si>
  <si>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</si>
  <si>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</si>
  <si>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</si>
  <si>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</si>
  <si>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</si>
  <si>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</si>
  <si>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</si>
  <si>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</si>
  <si>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西安朋吉鸿商贸有限公司</t>
  </si>
  <si>
    <t>西安市临潼区西泉镇</t>
  </si>
  <si>
    <t>华润万家商业科技（新疆）有限公司乌鲁木齐市温泉东路分公司</t>
  </si>
  <si>
    <t>新疆</t>
  </si>
  <si>
    <t>烤虾皮</t>
  </si>
  <si>
    <t>80克/袋</t>
  </si>
  <si>
    <t>预制动物性水产干制品</t>
  </si>
  <si>
    <t>SC22650011830238022</t>
  </si>
  <si>
    <t>福建省古田县大丰工贸有限公司</t>
  </si>
  <si>
    <t>福建省古田县城西莲桥工业园区</t>
  </si>
  <si>
    <t>新疆好家乡超市有限公司乌鲁木齐七一店</t>
  </si>
  <si>
    <t>虾皮</t>
  </si>
  <si>
    <t>150克/袋</t>
  </si>
  <si>
    <t>SC22650011830238424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</si>
</sst>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75" defaultRowHeight="16.8" outlineLevelRow="5"/>
  <cols>
    <col min="1" max="1" width="5.36538461538461" customWidth="1"/>
    <col min="2" max="2" width="30.1923076923077" customWidth="1"/>
    <col min="3" max="3" width="31.625" customWidth="1"/>
    <col min="4" max="4" width="39.6153846153846" customWidth="1"/>
    <col min="5" max="5" width="10.375" customWidth="1"/>
    <col min="6" max="6" width="13.7211538461538" customWidth="1"/>
    <col min="7" max="7" width="12" customWidth="1"/>
    <col min="8" max="8" width="14.8942307692308" customWidth="1"/>
    <col min="9" max="9" width="19.4807692307692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44622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0">
        <v>44691</v>
      </c>
      <c r="I6" s="6" t="s">
        <v>19</v>
      </c>
      <c r="J6" s="6" t="s">
        <v>26</v>
      </c>
    </row>
  </sheetData>
  <sheetProtection password="CA07" sheet="1" objects="1"/>
  <mergeCells count="3">
    <mergeCell ref="A1:H1"/>
    <mergeCell ref="A2:H2"/>
    <mergeCell ref="A3:H3"/>
  </mergeCells>
  <conditionalFormatting sqref="A5:A6">
    <cfRule type="duplicateValues" dxfId="0" priority="4"/>
  </conditionalFormatting>
  <conditionalFormatting sqref="J5:J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2022-10-20T19:01:37Z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