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tabRatio="970"/>
  </bookViews>
  <sheets>
    <sheet name="乌鲁木齐市" sheetId="13" r:id="rId1"/>
    <sheet name="伊犁州" sheetId="14" r:id="rId2"/>
    <sheet name="塔城地区" sheetId="11" r:id="rId3"/>
    <sheet name="阿勒泰地区" sheetId="5" r:id="rId4"/>
    <sheet name="克拉玛依市" sheetId="10" r:id="rId5"/>
    <sheet name="博州" sheetId="6" r:id="rId6"/>
    <sheet name="昌吉州" sheetId="1" r:id="rId7"/>
    <sheet name="哈密市" sheetId="8" r:id="rId8"/>
    <sheet name="吐鲁番市" sheetId="12" r:id="rId9"/>
    <sheet name="巴州" sheetId="7" r:id="rId10"/>
    <sheet name="阿克苏地区" sheetId="4" r:id="rId11"/>
    <sheet name="克州" sheetId="3" r:id="rId12"/>
    <sheet name="喀什地区" sheetId="9" r:id="rId13"/>
    <sheet name="和田地区" sheetId="2" r:id="rId14"/>
  </sheets>
  <calcPr calcId="144525"/>
</workbook>
</file>

<file path=xl/sharedStrings.xml><?xml version="1.0" encoding="utf-8"?>
<sst xmlns="http://schemas.openxmlformats.org/spreadsheetml/2006/main" count="17018" uniqueCount="12451">
  <si>
    <t>乌鲁木齐市放心消费承诺单位名录</t>
  </si>
  <si>
    <t>序号</t>
  </si>
  <si>
    <t>行政辖区
（区县）</t>
  </si>
  <si>
    <t>单位名称</t>
  </si>
  <si>
    <t>单位地址</t>
  </si>
  <si>
    <t>统一社会信用代码</t>
  </si>
  <si>
    <t>天山区</t>
  </si>
  <si>
    <t>天山区体育馆路回家团圆食府</t>
  </si>
  <si>
    <t>天山区体育馆路487号</t>
  </si>
  <si>
    <t>92650102MA77CB2A6L</t>
  </si>
  <si>
    <t>天山区体育馆路回府家宴大饭店</t>
  </si>
  <si>
    <t>天山区体育馆路463号</t>
  </si>
  <si>
    <t>92650102MACF5MGL3T</t>
  </si>
  <si>
    <t>新疆友好集团股份有限公司乌鲁木齐友好超市碱泉街店</t>
  </si>
  <si>
    <t>天山区碱泉二街41号</t>
  </si>
  <si>
    <t>新疆和源通正商业运营管理有限公司九洲大酒店分公司</t>
  </si>
  <si>
    <t>天山区青年路24号</t>
  </si>
  <si>
    <t>91650102560511386F</t>
  </si>
  <si>
    <t>乌鲁木齐风华翠茂房地产开发有限公司万科天山里</t>
  </si>
  <si>
    <t>天山区翠泉路388号D区商业</t>
  </si>
  <si>
    <t>91650102MA77YHC55Y</t>
  </si>
  <si>
    <t>新疆友好集团股份有限公司天山百货大楼</t>
  </si>
  <si>
    <t>天山区和平北路16号</t>
  </si>
  <si>
    <t>9165010071088498XU</t>
  </si>
  <si>
    <t>天山区民主路丝路东方餐厅</t>
  </si>
  <si>
    <t>天山区民主路210号</t>
  </si>
  <si>
    <t>92650102MA77M6RP9F</t>
  </si>
  <si>
    <t>天山区新华北路马勇回宴楼餐厅</t>
  </si>
  <si>
    <t>天山区新华北路126号</t>
  </si>
  <si>
    <t>92650102MA77948316</t>
  </si>
  <si>
    <t>新疆京品聚电子科技有限公司</t>
  </si>
  <si>
    <t xml:space="preserve"> 天山区中山路126号</t>
  </si>
  <si>
    <t>91650100MA77HMPN6D</t>
  </si>
  <si>
    <t>新疆天地集团东方100商厦有限公司</t>
  </si>
  <si>
    <t>天山区新华南路1号</t>
  </si>
  <si>
    <t xml:space="preserve"> 916500007107058143</t>
  </si>
  <si>
    <t>乌鲁木齐红山新世纪购物广场有限公司</t>
  </si>
  <si>
    <t xml:space="preserve"> 天山区新华北路38</t>
  </si>
  <si>
    <t>916501027318313342</t>
  </si>
  <si>
    <t>乌鲁木齐汇嘉时代百货有限公司</t>
  </si>
  <si>
    <t>天山区中山路288号</t>
  </si>
  <si>
    <t>916501005847617181</t>
  </si>
  <si>
    <t>新疆京通尚福商贸有限公司</t>
  </si>
  <si>
    <t>91650102MAC644LD70</t>
  </si>
  <si>
    <t>新疆易宁电器有限公司</t>
  </si>
  <si>
    <t>欧乐星城二楼苏宁易购 </t>
  </si>
  <si>
    <t>91650106MAC8YA3P2X</t>
  </si>
  <si>
    <t>天山区胜利路阿尔曼食品超市</t>
  </si>
  <si>
    <t>胜利路47号</t>
  </si>
  <si>
    <t>92650102MA77P2L44J</t>
  </si>
  <si>
    <t>新疆君邦投资有限公司乌鲁木齐君邦天山饭店</t>
  </si>
  <si>
    <t>龙泉街68号</t>
  </si>
  <si>
    <t>91650100333083449T</t>
  </si>
  <si>
    <t>新疆大湾房产（集团）有限公司乌鲁木齐金海湾度假酒店</t>
  </si>
  <si>
    <t>大湾北路999号</t>
  </si>
  <si>
    <t>91650102599198016B</t>
  </si>
  <si>
    <t>新疆帕尔兰精品酒店有限公司</t>
  </si>
  <si>
    <t>新华南路887号</t>
  </si>
  <si>
    <t>91650102MA77MF4L4R</t>
  </si>
  <si>
    <t>天山区新华南路库亚西日用百货超市</t>
  </si>
  <si>
    <t>新华南路704号人才交流大厦一层 </t>
  </si>
  <si>
    <t>92650102MAC7H6P467</t>
  </si>
  <si>
    <t>乌鲁木齐市万香源商贸有限公司</t>
  </si>
  <si>
    <t>天山区三泰路东三巷37号</t>
  </si>
  <si>
    <t>91650102MA779KLDXT</t>
  </si>
  <si>
    <t>天山区延安路海尔巴格拜客便利店</t>
  </si>
  <si>
    <t>乌鲁木齐市天山区延安路4号</t>
  </si>
  <si>
    <t>92650102MA778RFT65</t>
  </si>
  <si>
    <t>延安路瑞达超市</t>
  </si>
  <si>
    <t>乌鲁木齐天山区延安路556号瑞达丝路新天地负一楼</t>
  </si>
  <si>
    <t>92650102MA780TXL8G</t>
  </si>
  <si>
    <t>天山区大湾南路姑娘服装店</t>
  </si>
  <si>
    <t xml:space="preserve">大湾南路299号天山万科广场L2-203 </t>
  </si>
  <si>
    <t>92650102MA79440001</t>
  </si>
  <si>
    <t>乌鲁木齐黄金扳手汽车服务有限公司</t>
  </si>
  <si>
    <t>延安路1141号-1号 </t>
  </si>
  <si>
    <t>916501025893413254</t>
  </si>
  <si>
    <t>乌鲁木齐市天山区阿亚斯超市</t>
  </si>
  <si>
    <t>乌鲁木齐市天山区解放南路396号</t>
  </si>
  <si>
    <t>92650102L0005460X2</t>
  </si>
  <si>
    <t>乌鲁木齐鑫万里食品有限公司</t>
  </si>
  <si>
    <t>兵团十二师104团牧一场芨芨槽子西南片区草场09号</t>
  </si>
  <si>
    <t>9165010332881741x9</t>
  </si>
  <si>
    <t>新疆伊合拉斯实业发展有限公司</t>
  </si>
  <si>
    <t>红雁路268号</t>
  </si>
  <si>
    <t>91650000742231094X</t>
  </si>
  <si>
    <t>乌鲁木齐鑫佳瑞祥食品有限公司</t>
  </si>
  <si>
    <t>雁东路718号</t>
  </si>
  <si>
    <t>916501030620970470</t>
  </si>
  <si>
    <t>天山区大湾北路努而小康茶餐厅</t>
  </si>
  <si>
    <t>大湾北路996号聚丰商业中心1-311号</t>
  </si>
  <si>
    <t>92651002MAZLFW8E35</t>
  </si>
  <si>
    <t>新疆卓酷特商贸有限公司</t>
  </si>
  <si>
    <t>大湾北路876号106室C2051</t>
  </si>
  <si>
    <t>91650102MA78TCOK1C</t>
  </si>
  <si>
    <t>乌鲁木齐天山区文化旅游发展有限公司</t>
  </si>
  <si>
    <t>新疆乌鲁木齐市天山区天池路139号大巴扎步行街美食街区A区1-3层</t>
  </si>
  <si>
    <t>91650102MA78187GX9</t>
  </si>
  <si>
    <t>新疆园际大巴扎物业服务有限公司</t>
  </si>
  <si>
    <t>天山区解放南路51号</t>
  </si>
  <si>
    <t>91650102313342319C</t>
  </si>
  <si>
    <t>新疆百城人厦有限责任公司</t>
  </si>
  <si>
    <t>青年路329号</t>
  </si>
  <si>
    <t>91650100228586511Q</t>
  </si>
  <si>
    <t>新疆柏菲特顶红商贸有限公司</t>
  </si>
  <si>
    <t>光明路39号时代广场小区1栋-1层</t>
  </si>
  <si>
    <t>91650102MA77RDHQXM</t>
  </si>
  <si>
    <t>新疆缤纷汇商业投资有限公司</t>
  </si>
  <si>
    <t>光明路39号时代广场小区1栋5层商业</t>
  </si>
  <si>
    <t>91650102MA776BDHOC</t>
  </si>
  <si>
    <t>百草堂医药连债经销有限公司</t>
  </si>
  <si>
    <t>天山区新华南路578号</t>
  </si>
  <si>
    <t>91650100731796276R</t>
  </si>
  <si>
    <t>新疆好家乡超市</t>
  </si>
  <si>
    <t>青年路219号</t>
  </si>
  <si>
    <t>91650100745212198F</t>
  </si>
  <si>
    <t>爱家超市南门分公司</t>
  </si>
  <si>
    <t>人民路446号</t>
  </si>
  <si>
    <t>9165010253198460E</t>
  </si>
  <si>
    <t>友好超市北门店</t>
  </si>
  <si>
    <t>光明路403号</t>
  </si>
  <si>
    <t>9165010058475100XH</t>
  </si>
  <si>
    <t>解放北路海象集合生活馆</t>
  </si>
  <si>
    <t>解放北路222号</t>
  </si>
  <si>
    <t>92650102MA78EQEH2K</t>
  </si>
  <si>
    <t>乌鲁木齐庞大腾众汽车销售有限公司</t>
  </si>
  <si>
    <t>新疆乌鲁木齐市天山区大湾北路东十一巷29号</t>
  </si>
  <si>
    <t>91650102580224042P</t>
  </si>
  <si>
    <t>天山区西域商贸城一楼阔克蓝超市</t>
  </si>
  <si>
    <t>乌鲁木齐天山区大湾北路西域国际商贸城一楼阔克蓝超市A1174</t>
  </si>
  <si>
    <t>92650102MA78AR312W</t>
  </si>
  <si>
    <t>新疆百草堂医药连锁经销有限公司乌鲁木齐大湾二分店</t>
  </si>
  <si>
    <t>乌市天山区大湾北路789号，（金坤B区门面，加气站对面）</t>
  </si>
  <si>
    <t>91650100080218869C</t>
  </si>
  <si>
    <t>天山区大湾北路努而慷茶餐厅</t>
  </si>
  <si>
    <t>乌鲁木齐天山区大湾北路966号聚丰商业中心（富丽湾）1-311</t>
  </si>
  <si>
    <t>92650102MA7LFW8E35</t>
  </si>
  <si>
    <t>天山区大湾北路新疆龙泽源汽车销售有限公司</t>
  </si>
  <si>
    <t>乌鲁木齐天山区大湾北路878号一层</t>
  </si>
  <si>
    <t>916501026792636661</t>
  </si>
  <si>
    <t>天山区大湾南路车管家汽车服务店</t>
  </si>
  <si>
    <t>天山区大湾南路西四巷89号负一层</t>
  </si>
  <si>
    <t>92650102MADCXMRK7H</t>
  </si>
  <si>
    <t>新疆欧楚汽车销售服务有限公司</t>
  </si>
  <si>
    <t>91650102MA793K7Y1J</t>
  </si>
  <si>
    <t>天山区大湾南路阿尔曼便利店</t>
  </si>
  <si>
    <t>天山区大湾南路西四巷89号1号楼1层1号门面</t>
  </si>
  <si>
    <t>92650102MABR9Y4T6R</t>
  </si>
  <si>
    <t>天山区明华街巴格万餐厅</t>
  </si>
  <si>
    <t>天山区明华街36号“坤玉名都”商住小区1楼一层1号二层1号2号</t>
  </si>
  <si>
    <t>92650102MA78C0D486</t>
  </si>
  <si>
    <t>国药控股国大药房新疆新特药业连锁有限责任公司乌鲁木齐市翡翠天骄分店</t>
  </si>
  <si>
    <t>天山区大湾南路299号翡翠天骄D.E区住宅商业104号</t>
  </si>
  <si>
    <t>91650100679275595L</t>
  </si>
  <si>
    <t>天山区巴格万美食园</t>
  </si>
  <si>
    <t>新疆乌鲁木齐市天山区胜利路313号</t>
  </si>
  <si>
    <t>92650102MA77DANG1D</t>
  </si>
  <si>
    <t>新疆海尔巴格餐饮股份有限公司乌鲁木齐海尔巴格餐饮美都</t>
  </si>
  <si>
    <t>新疆乌鲁木齐市天山区延安路4号</t>
  </si>
  <si>
    <t>91650100062052607B</t>
  </si>
  <si>
    <t>沙依巴克区</t>
  </si>
  <si>
    <t>新疆商友快捷酒店有限责任公司</t>
  </si>
  <si>
    <t>沙依巴克区阿里路276-1号</t>
  </si>
  <si>
    <t>92650103MA79HKYR2X</t>
  </si>
  <si>
    <t>乌鲁木齐市沙依巴克区炉院街亚克西酒行</t>
  </si>
  <si>
    <t>沙依巴克区炉院街259号</t>
  </si>
  <si>
    <t>92650103MABQXKMF8C</t>
  </si>
  <si>
    <t>沙依巴克区仓房沟北路张勇电器商行</t>
  </si>
  <si>
    <t>沙依巴克区仓房沟北路339号金源贸易城1-11号</t>
  </si>
  <si>
    <t>92650103MA79WCL859</t>
  </si>
  <si>
    <t>沙依巴克区炉院街沐莹百货商行</t>
  </si>
  <si>
    <t>沙依巴克区炉院街月明楼市场东门1-2-1号</t>
  </si>
  <si>
    <t>92650103MA79KTCA4D</t>
  </si>
  <si>
    <t>沙依巴克区地王国际鞋都好亿典鞋业商行</t>
  </si>
  <si>
    <t>沙依巴克区地王国际鞋都A座首层3号</t>
  </si>
  <si>
    <t>92650103MA7A3ANK2C</t>
  </si>
  <si>
    <t>乌鲁木齐市沙依巴克区侯广荣食品商行</t>
  </si>
  <si>
    <t>沙依巴克区月明楼市场3-D-11</t>
  </si>
  <si>
    <t>92650103MA77RFUK95</t>
  </si>
  <si>
    <t>沙依巴克区揽秀园西街春光购物商店</t>
  </si>
  <si>
    <t>沙依巴克区揽秀园西街177号</t>
  </si>
  <si>
    <t>92650103MA7A3AGY2M</t>
  </si>
  <si>
    <t>沙依巴克区友好南路领先每日每夜便利店</t>
  </si>
  <si>
    <t>沙依巴克区友好南路421号金领时代一层01室</t>
  </si>
  <si>
    <t>92650103MACGWYJ01F</t>
  </si>
  <si>
    <t>沙依巴克区友好南路海霞早晚八点半便利店</t>
  </si>
  <si>
    <t>沙依巴克区友好南路429号天隆大厦一层1室</t>
  </si>
  <si>
    <t>92650103MA77P4AL9N</t>
  </si>
  <si>
    <t>新疆济康大药房医药连锁有限责任公司乌鲁木齐扬子江路店</t>
  </si>
  <si>
    <t>沙依巴克区扬子江路213号</t>
  </si>
  <si>
    <t>91650100MA783MDKXY</t>
  </si>
  <si>
    <t>沙依巴克区和田二街塔希娜餐馆</t>
  </si>
  <si>
    <t>沙依巴克区和田二街73号</t>
  </si>
  <si>
    <t>92650103MA781Q9T8W</t>
  </si>
  <si>
    <t>沙依巴克区玛利朗快餐店</t>
  </si>
  <si>
    <t>沙依巴克区和田街二街2号福兰德酒店地上一层</t>
  </si>
  <si>
    <t>92650103MA78MJQUXK</t>
  </si>
  <si>
    <t>沙依巴克区和田一街杨乐辣子鸡店</t>
  </si>
  <si>
    <t>沙依巴克区和田一街89号</t>
  </si>
  <si>
    <t>92650103L6988760X6</t>
  </si>
  <si>
    <t>新疆济康大药房医药连锁有限责任公司乌鲁木齐第九十四分店</t>
  </si>
  <si>
    <t>沙依巴克区奇台路80号</t>
  </si>
  <si>
    <t>91650100MA78361U10</t>
  </si>
  <si>
    <t>新疆友好(集团)股份有限公司乌鲁木齐友好城市奥莱</t>
  </si>
  <si>
    <t>沙依巴克区钱塘江路168号</t>
  </si>
  <si>
    <t>91650100313300661F</t>
  </si>
  <si>
    <t>沙依巴克区雅山北路品味欣疆市场金田干果店</t>
  </si>
  <si>
    <t>沙区雅山北路73号品味欣疆市场11栋1层3号</t>
  </si>
  <si>
    <t>92650103MA7A37WX8M</t>
  </si>
  <si>
    <t>沙依巴克区雅山北路品味欣疆市场永怡干果店</t>
  </si>
  <si>
    <t>沙区雅山北路73号品味欣疆市场11栋11-6号</t>
  </si>
  <si>
    <t>92650103MA7970QG2Q</t>
  </si>
  <si>
    <t>沙依巴克区雅山北路小蔡干果食品商行</t>
  </si>
  <si>
    <t>沙区雅山北路73号品味欣疆市场11栋1层5号商铺</t>
  </si>
  <si>
    <t>92650103MA780EB054</t>
  </si>
  <si>
    <t>沙依巴克区雅山北路连发干果连发商行</t>
  </si>
  <si>
    <t>沙区雅山北路73号品味欣疆市场11-38号</t>
  </si>
  <si>
    <t>92650103MA78W81G0R</t>
  </si>
  <si>
    <t>沙依巴克区雅山北路星辰干果食品商行</t>
  </si>
  <si>
    <t>沙区雅山北路73号品味欣疆市场11栋11-13号</t>
  </si>
  <si>
    <t>92650103MACE342792</t>
  </si>
  <si>
    <t>沙依巴克区西北路得利文体办公商行</t>
  </si>
  <si>
    <t>沙依巴克区西北路644号</t>
  </si>
  <si>
    <t>92650103MA7M20A98W</t>
  </si>
  <si>
    <t>新疆百草堂医药连锁经销有限公司克拉玛依东路百草堂大药房</t>
  </si>
  <si>
    <t>沙依巴克区克拉玛依东街181号</t>
  </si>
  <si>
    <t>91650103734454597Q</t>
  </si>
  <si>
    <t>新疆哈密大厦有限责任公司</t>
  </si>
  <si>
    <t>沙依巴克区西北路257号</t>
  </si>
  <si>
    <t>916501036827288904</t>
  </si>
  <si>
    <t>沙依巴克区阿勒泰路霞霞早晚八点半便利店</t>
  </si>
  <si>
    <t>沙依巴克区阿勒泰路2号嘉和园小区雅苑1栋1层67</t>
  </si>
  <si>
    <t>92650103MA79L2833N</t>
  </si>
  <si>
    <t>新疆汇存精艺厨房设备有限公司</t>
  </si>
  <si>
    <t>沙依巴克区长江路385号东方花园1号楼2层51号商铺</t>
  </si>
  <si>
    <t>91650103MA77ALX32D</t>
  </si>
  <si>
    <t>沙依巴克区奇台路花样未来孕婴用品店</t>
  </si>
  <si>
    <t>沙依巴克区沙依巴克区奇台路658号火车头A栋2A26号</t>
  </si>
  <si>
    <t>92650103MA77RYBU16</t>
  </si>
  <si>
    <t>新疆巧姐姐商贸有限公司</t>
  </si>
  <si>
    <t>沙依巴克区长江路76号1幢13-A-05室</t>
  </si>
  <si>
    <t>91650103MABJJUHR9B</t>
  </si>
  <si>
    <t>新疆中谷商贸有限公司</t>
  </si>
  <si>
    <t>沙依巴克区平川路33号北园春副食市场C7-18号</t>
  </si>
  <si>
    <t>91650103MACCP0DM9T</t>
  </si>
  <si>
    <t>新疆济康医药连锁有限责任公司乌鲁木齐第一-六分店</t>
  </si>
  <si>
    <t>沙依巴克区平川路198号和顺欧典小区1号楼1-3商铺</t>
  </si>
  <si>
    <t>916501003134902158</t>
  </si>
  <si>
    <t>新疆万盛堂医药零售连锁有限责任公司清河路分店</t>
  </si>
  <si>
    <t>沙依巴克区清河路206号</t>
  </si>
  <si>
    <t>91650100776053812R</t>
  </si>
  <si>
    <t>沙依巴克区克拉玛依西街海之城大酒店</t>
  </si>
  <si>
    <t>沙依巴克区克拉玛依西街1168号</t>
  </si>
  <si>
    <t>92650103MABQHHY149</t>
  </si>
  <si>
    <t>沙依巴克区克西街大河宴鱼馆</t>
  </si>
  <si>
    <t>沙依巴克区克拉玛依西街1100号北晟文创广场二楼2-08号</t>
  </si>
  <si>
    <t>92650103MA77TH0D7M</t>
  </si>
  <si>
    <t>新疆济康大药房医药连锁有限责任公司乌鲁木齐第一八五分店</t>
  </si>
  <si>
    <t>沙依巴克区友好南路561号</t>
  </si>
  <si>
    <t>91650100MA783CD5XF</t>
  </si>
  <si>
    <t>新疆百草堂医药连锁经销有限公司乌鲁木齐西虹路三分店</t>
  </si>
  <si>
    <t>沙依巴克区西虹西路30号1号楼底</t>
  </si>
  <si>
    <t>91650103MA77GJ4Y91</t>
  </si>
  <si>
    <t>乌鲁木齐市皓鑫商贸有限公司</t>
  </si>
  <si>
    <t>沙依巴克区和田一街165号</t>
  </si>
  <si>
    <t>916501037545915059</t>
  </si>
  <si>
    <t>新疆七一酱园综合购物有限公司</t>
  </si>
  <si>
    <t>沙依巴克区黄河路396号</t>
  </si>
  <si>
    <t>91650103754582676Q</t>
  </si>
  <si>
    <t>新疆百草堂医药连锁经销有限公司汇芙园百草堂大药房</t>
  </si>
  <si>
    <t>沙依巴克区阿勒泰路667号</t>
  </si>
  <si>
    <t>916501006895852476</t>
  </si>
  <si>
    <t>新疆普济堂医药零售连锁有限公司乌鲁木齐第一百一十五分店</t>
  </si>
  <si>
    <t>沙依巴克区阿勒泰路697号</t>
  </si>
  <si>
    <t>91650100568855554R</t>
  </si>
  <si>
    <t>沙依巴克区新北园春市场博华烟酒茶商行</t>
  </si>
  <si>
    <t>沙依巴克区平川路33号新北园春市场C1-27号</t>
  </si>
  <si>
    <t>92650103MA77T15097</t>
  </si>
  <si>
    <t>新疆暖馨商贸有限公司</t>
  </si>
  <si>
    <t>沙依巴克区克拉玛依西街1168号新北园春市场B5-12号</t>
  </si>
  <si>
    <t>91650103MA795M8T3N</t>
  </si>
  <si>
    <t>新疆普济堂医药零售连锁有限公司乌鲁木齐第三百二十九分店</t>
  </si>
  <si>
    <t>沙依巴克区西山西街南一巷16号信达·雅山新天地5栋1层商铺102、103室</t>
  </si>
  <si>
    <t>91650103MA78502R8Q</t>
  </si>
  <si>
    <t>新疆会好医疗器械有限公司</t>
  </si>
  <si>
    <t>沙区西北路1233号B栋1层44、45、47、48</t>
  </si>
  <si>
    <t>916501036734064355</t>
  </si>
  <si>
    <t>如新(中国)日用保健品有限公司新疆分公司</t>
  </si>
  <si>
    <t>沙区伊宁路405号新疆国际纺织品服务服饰商贸中心一期E3栋E3-1102、1103室</t>
  </si>
  <si>
    <t>91650100799844426J</t>
  </si>
  <si>
    <t>新疆希梵尼餐饮管理有限公司</t>
  </si>
  <si>
    <t>沙区河滩北路731号</t>
  </si>
  <si>
    <t>91650103MABT8RU950</t>
  </si>
  <si>
    <t>乌鲁木齐强达中科商贸有限公司</t>
  </si>
  <si>
    <t>沙依巴克区奇台路504号乌市医药总公司8层底商东侧第二间门面房</t>
  </si>
  <si>
    <t>916501035605351696</t>
  </si>
  <si>
    <t>新疆友好(集团)股份有限公司</t>
  </si>
  <si>
    <t>沙依巴克区友好南路668号</t>
  </si>
  <si>
    <t>91650100228584428B</t>
  </si>
  <si>
    <t>新疆昊昌泰盛企业管理有限公司</t>
  </si>
  <si>
    <t>沙区友好北路689号</t>
  </si>
  <si>
    <t>91650103MA7776A716</t>
  </si>
  <si>
    <t>沙依巴克区西山西街海诚和便利店</t>
  </si>
  <si>
    <t>沙依巴克区西山西街南一巷16号信达.雅山新天地C区1栋A段1层商铺1</t>
  </si>
  <si>
    <t>92650103MA78GP6L20</t>
  </si>
  <si>
    <t>高新区
（新市区）</t>
  </si>
  <si>
    <t>贵州茅台酒股份有限公司</t>
  </si>
  <si>
    <t>高新区（新市区）北京路康源财富中心</t>
  </si>
  <si>
    <t>9152000071430580XT</t>
  </si>
  <si>
    <t>华彬饮料销售有限公司新疆分公司</t>
  </si>
  <si>
    <t>高新区（新市区）北京南路439号中核发展大厦十二层1205室</t>
  </si>
  <si>
    <t>91650104MA7FY17E0A</t>
  </si>
  <si>
    <t>新奇康药业股份有限公司</t>
  </si>
  <si>
    <t>高新区（新市区）银藤路1375号</t>
  </si>
  <si>
    <t>916501002999434082</t>
  </si>
  <si>
    <t>新疆爱家超市集团有限公司</t>
  </si>
  <si>
    <t>新市区北京北路59号信达商住楼三楼1号</t>
  </si>
  <si>
    <t>91650100745230919K</t>
  </si>
  <si>
    <t>华润万家商业科技（新疆）有限公司</t>
  </si>
  <si>
    <t>乌鲁木齐市新市区河北东路966号</t>
  </si>
  <si>
    <t>9165010007220634XO</t>
  </si>
  <si>
    <t>无限极（中国）新疆分公司</t>
  </si>
  <si>
    <t>阿勒泰路2626号德海大厦</t>
  </si>
  <si>
    <t>91650100710885245W</t>
  </si>
  <si>
    <t>中盐乌鲁木齐公司</t>
  </si>
  <si>
    <t>乌鲁木齐市高新区（新市区）北区净水路669号</t>
  </si>
  <si>
    <t>9165010029874735X4</t>
  </si>
  <si>
    <t>康保莱（中国）保健品有限公司新疆分公司</t>
  </si>
  <si>
    <t>新市区北京南路358号大成国际大厦2206</t>
  </si>
  <si>
    <t>91650100660629314L</t>
  </si>
  <si>
    <t>完美（中国）有限公司新疆分公司</t>
  </si>
  <si>
    <t>新市区北京南路223号</t>
  </si>
  <si>
    <t>91650000754584161R</t>
  </si>
  <si>
    <t>乌鲁木齐丝路宇航食品有限公司</t>
  </si>
  <si>
    <t>新市区银藤街99号</t>
  </si>
  <si>
    <t>91650100MA78CL3C79</t>
  </si>
  <si>
    <t>新疆纾鑫契合服务有限公司</t>
  </si>
  <si>
    <t>高新区（新市区）迎宾路1341号国际机场原汽车修理厂院内</t>
  </si>
  <si>
    <t>91650104MA79164UOT</t>
  </si>
  <si>
    <t>新疆汇嘉时代百货股份有限公司乌鲁木齐北京路购物中心</t>
  </si>
  <si>
    <t>高西区（新市区）北京中路147号</t>
  </si>
  <si>
    <t>91650100564370402E</t>
  </si>
  <si>
    <t>乌鲁木齐金桥满意商贸有限公司</t>
  </si>
  <si>
    <t>高新区（新市区）鲤鱼山南路116号负一层</t>
  </si>
  <si>
    <t>91650104599194621Y</t>
  </si>
  <si>
    <t>新疆好家乡有限公司乌鲁木齐世贸广场店</t>
  </si>
  <si>
    <t>高新区（新市区）北京南路427号</t>
  </si>
  <si>
    <t>91650100778979619J</t>
  </si>
  <si>
    <t>乌鲁木齐北方爱家超市有限公司</t>
  </si>
  <si>
    <t>高新区（新市区）喀什西路115号</t>
  </si>
  <si>
    <t>91650104798151173R</t>
  </si>
  <si>
    <t>新疆久泰津安医疗设备有限公司</t>
  </si>
  <si>
    <t>高西区（新市区）四平路2288号创新广场3号楼907号、908号</t>
  </si>
  <si>
    <t>91650104MA78QK4J4B</t>
  </si>
  <si>
    <t>新疆百草堂医药连锁经销有限公司乌鲁木齐迎宾花园分店</t>
  </si>
  <si>
    <t>高新区（新市区）友谊路片区管委会澳华社区迎宾路809号</t>
  </si>
  <si>
    <t>91650100MA7818X47Q</t>
  </si>
  <si>
    <t>新疆爱家超市集团有限公司乌鲁木齐长春路分公司</t>
  </si>
  <si>
    <t>高新区（新市区）长春北路668号负一层</t>
  </si>
  <si>
    <t>91650100MA781KB90H</t>
  </si>
  <si>
    <t>乌鲁木齐西域百花村食品有限责任公司</t>
  </si>
  <si>
    <t>高新区（新市区）银藤街2040号B5-4#</t>
  </si>
  <si>
    <t>91650103MA77CMCU3F</t>
  </si>
  <si>
    <t>新疆爱家超市集团有限公司天津路分公司</t>
  </si>
  <si>
    <t>高新区（新市区）天津北路3号银城大厦</t>
  </si>
  <si>
    <t>916501045928319073</t>
  </si>
  <si>
    <t>新疆伊州英雄酒业有限公司</t>
  </si>
  <si>
    <t>高新区（新市区）安宁渠东街38号</t>
  </si>
  <si>
    <t>916501047846872330</t>
  </si>
  <si>
    <t>新疆金富顺我家电器商贸有限公司</t>
  </si>
  <si>
    <t>高新区（新市区）城北大道3707号地窝堡空港物流园中心一起一号馆3层6、7、8号商铺</t>
  </si>
  <si>
    <t>91650104MA795VDF2E</t>
  </si>
  <si>
    <t>新疆好家乡超市有限公司乌鲁木齐鲤鱼山店</t>
  </si>
  <si>
    <t>高新区（新市区）苏州东路255号百商广场购物中心</t>
  </si>
  <si>
    <t>91650100065527P38Y</t>
  </si>
  <si>
    <t>新疆济康大药房医药连锁有限责任公司乌鲁木齐第二六五分店</t>
  </si>
  <si>
    <t>高新区（新市区）喀什东路221号和兴嘉苑2栋1层商业3</t>
  </si>
  <si>
    <t>91650100MA785N7G2W</t>
  </si>
  <si>
    <t>新疆亿邦人餐饮管理有限公司</t>
  </si>
  <si>
    <t>高新区（新市区）天津北路162号紫金长安商业楼二楼</t>
  </si>
  <si>
    <t>91650104396403796W</t>
  </si>
  <si>
    <t>新疆棋芯缘酒店管理有限公司</t>
  </si>
  <si>
    <t>高新区（新市区）迎宾路1297号</t>
  </si>
  <si>
    <t>91650104MA78L6550A</t>
  </si>
  <si>
    <t>新疆三棵松医药有限公司</t>
  </si>
  <si>
    <t>高新区（新市区）迎宾路1341号美食一条街1-2号</t>
  </si>
  <si>
    <t>91650104MA78N2BK1G</t>
  </si>
  <si>
    <t>乌鲁木齐市嘉裕鸿升商贸有限责任公司</t>
  </si>
  <si>
    <t>高新区（新市区）地窝堡乡宣仁墩绍兴中介3400号新联农副产品综合市场E-10号</t>
  </si>
  <si>
    <t>91650104MA7778065M</t>
  </si>
  <si>
    <t>新疆康宝电器销售有限公司</t>
  </si>
  <si>
    <t>高新区（新市区）城北大道3599号地窝堡空港物流园一期1号馆3层10号</t>
  </si>
  <si>
    <t>91650100784650473U</t>
  </si>
  <si>
    <t>新市区北京北路福乐源超市</t>
  </si>
  <si>
    <t>高新区（新市区）北京北路607号</t>
  </si>
  <si>
    <t>92650104L7372116XY</t>
  </si>
  <si>
    <t>乌鲁木齐新壹号商贸有限公司</t>
  </si>
  <si>
    <t>高新区（新市区）北京北路89号信达亚欣生活广场负一层</t>
  </si>
  <si>
    <t>91650104MA78QC351C</t>
  </si>
  <si>
    <t>新疆济康大药房医药连锁有限责任公司</t>
  </si>
  <si>
    <t>高新区（新市区）迎宾路东三巷商铺104号-1</t>
  </si>
  <si>
    <t>91650100MACNCLHU9L</t>
  </si>
  <si>
    <t>新疆百草堂医药连锁经销有限公司乌鲁木齐朗悦盛境二分店</t>
  </si>
  <si>
    <t>高新区（新市区）京疆路72号呈信朗悦盛境小区（一期）4-1栋1层商业3</t>
  </si>
  <si>
    <t>9165010074866677W</t>
  </si>
  <si>
    <t>高新区（新市区）北京南路相约羊村小馆一餐饮店</t>
  </si>
  <si>
    <t>高新区（新市区）北京南路499号</t>
  </si>
  <si>
    <t>92650104MAD28FLL2U</t>
  </si>
  <si>
    <t>乌鲁木齐市新市区二毛农贸市场</t>
  </si>
  <si>
    <t>高新区（新市区）银川路586号</t>
  </si>
  <si>
    <t>92650104MA77MECK4Q</t>
  </si>
  <si>
    <t>新疆福润德天下春生态美食广场有限公司</t>
  </si>
  <si>
    <t>高新区（新市区）北京南路433号</t>
  </si>
  <si>
    <t>9165010079579195XP</t>
  </si>
  <si>
    <t>新疆环球国际酒店管理有限公司</t>
  </si>
  <si>
    <t>高新区（新市区）北京南路76号</t>
  </si>
  <si>
    <t>91650104576204305E</t>
  </si>
  <si>
    <t>新疆苏宁购商贸有限公司乌鲁木齐铁路局分店</t>
  </si>
  <si>
    <t>高新区（新市区）河南西路26号金实业负一楼</t>
  </si>
  <si>
    <t>916501046792810986</t>
  </si>
  <si>
    <t>新疆我家电器管理有限公司第一分公司</t>
  </si>
  <si>
    <t>高新区（新市区）铁路局南二路6号1栋1层</t>
  </si>
  <si>
    <t>91650104MAC78GMA4E</t>
  </si>
  <si>
    <t>乌鲁木齐市麦斯欧德食品有限公司</t>
  </si>
  <si>
    <t>高新区（新市区）银藤路2040号B4-2室</t>
  </si>
  <si>
    <t>91650105MA776PYP8X</t>
  </si>
  <si>
    <t>新疆维吾尔药业有限责任公司</t>
  </si>
  <si>
    <t>高新区（新市区）沈阳街2号</t>
  </si>
  <si>
    <t>91650100726948677D</t>
  </si>
  <si>
    <t>新疆杉杉奥特莱斯购物广场有限公司</t>
  </si>
  <si>
    <t>高新区（新市区）东进东街2999号</t>
  </si>
  <si>
    <t>91650100MA77WQ5G4M</t>
  </si>
  <si>
    <t>新疆华世丹药业有限公司</t>
  </si>
  <si>
    <t>高新区（新市区）河南东路169号2栋2层</t>
  </si>
  <si>
    <t>916501002286014945</t>
  </si>
  <si>
    <t>新疆汇嘉时代百货股份有限公司乌鲁木齐市喀什东路超市</t>
  </si>
  <si>
    <t>高新区（新市区）喀什东路559号</t>
  </si>
  <si>
    <t>91650100MA77G9JC7B</t>
  </si>
  <si>
    <t>新市区六十户乡虹鑫河粉店</t>
  </si>
  <si>
    <t>高新区（新市区）六十户乡三宫梁村一组</t>
  </si>
  <si>
    <t>92650104MA7A3L491F</t>
  </si>
  <si>
    <t>新疆银朵兰药业股份有限公司</t>
  </si>
  <si>
    <t>新市区冬融街675号</t>
  </si>
  <si>
    <t>916501007291525785</t>
  </si>
  <si>
    <t>新疆新思路知识产权代理事务所</t>
  </si>
  <si>
    <t>新市区北京南路439号中核发展大厦19楼</t>
  </si>
  <si>
    <t xml:space="preserve"> 91650104MACB49DE2P</t>
  </si>
  <si>
    <t>新疆普惠医疗器械有限公司</t>
  </si>
  <si>
    <t>高新区曲阳街3088号</t>
  </si>
  <si>
    <t>916501003134436389</t>
  </si>
  <si>
    <t>新疆普济堂医药零售连锁有限公司</t>
  </si>
  <si>
    <t>高新区东站路1198号</t>
  </si>
  <si>
    <t>91650100726981530A</t>
  </si>
  <si>
    <t>新疆金派利尔大巴扎食品有限公司</t>
  </si>
  <si>
    <t>高新区畅阳路399号</t>
  </si>
  <si>
    <t xml:space="preserve">91650109MA78Q67N87 </t>
  </si>
  <si>
    <t>新疆寰域科技有限公司（贝壳找房乌鲁木齐工作站）</t>
  </si>
  <si>
    <t>乌鲁木齐市高新区（新市区）澳龙广场E座13楼</t>
  </si>
  <si>
    <t xml:space="preserve"> 91650104MAC621382J</t>
  </si>
  <si>
    <t>水磨沟区</t>
  </si>
  <si>
    <t>新疆果子沟食品有限公司</t>
  </si>
  <si>
    <t>水区八道湾街道广源路100号创博智谷A区8号</t>
  </si>
  <si>
    <t>91650100MA778EEC5L</t>
  </si>
  <si>
    <t>普盛食品（北京）有限公司新疆北疆分公司</t>
  </si>
  <si>
    <t>水区南湖东路372号江苏大夏A座2815室</t>
  </si>
  <si>
    <t>91650100MA781BDG6W</t>
  </si>
  <si>
    <t>广东康力医药有限公司新疆分公司</t>
  </si>
  <si>
    <t>水区鸿泰路66号万科大都会9号楼1605-1606室</t>
  </si>
  <si>
    <t>91650102560515846L</t>
  </si>
  <si>
    <t>欧瑞莲化妆品（中国）有限公司新疆分公司</t>
  </si>
  <si>
    <t>水区汇展大道1119号大成尔雅B座晚报大夏9楼</t>
  </si>
  <si>
    <t>91650100556453523C</t>
  </si>
  <si>
    <t>水磨沟区清园路边疆来客生鲜食品超市</t>
  </si>
  <si>
    <t>水区清园路轩和苑A区</t>
  </si>
  <si>
    <t>92650105MABNFRHE65</t>
  </si>
  <si>
    <t>国药控股国大药店新疆新特药业连锁有限责任公司乌鲁木齐轩和苑分店</t>
  </si>
  <si>
    <t>水区清园路77号轩和苑A区21号楼1单元107房</t>
  </si>
  <si>
    <t>91650105MA78RY1Y13</t>
  </si>
  <si>
    <t>水磨沟区昆仑路王继汽车钥匙店</t>
  </si>
  <si>
    <t>水区华凌玉器城一层C-36号</t>
  </si>
  <si>
    <t>92650105L90261329A</t>
  </si>
  <si>
    <t>新疆百草堂医药连锁经销有限公司乌鲁木齐映象南湖分店</t>
  </si>
  <si>
    <t>水区昆仑东街669号映象南湖1栋1层10号商铺</t>
  </si>
  <si>
    <t>91650105MA7782D168</t>
  </si>
  <si>
    <t>国药控股国大药店新疆新特药业连锁有限责任公司乌鲁木齐市龙腾路分店</t>
  </si>
  <si>
    <t>水区龙盛街898号中央公园4号底商住宅楼商铺9号</t>
  </si>
  <si>
    <t>91650105MA78RHKLXP</t>
  </si>
  <si>
    <t>水磨沟区昆仑路世纪轮道汽配经销部</t>
  </si>
  <si>
    <t>水区华凌汽配城A区12号</t>
  </si>
  <si>
    <t>92650105L25529464P</t>
  </si>
  <si>
    <t>新疆华凌大饭店有限责任公司</t>
  </si>
  <si>
    <t>水区西虹东路109号</t>
  </si>
  <si>
    <t>916500007486967305</t>
  </si>
  <si>
    <t>新疆七一酱园综合购物有限公司乌鲁木齐市七一广场</t>
  </si>
  <si>
    <t>水区新民东街186号</t>
  </si>
  <si>
    <t>916501050655413930</t>
  </si>
  <si>
    <t>乌鲁木齐凯瑞酒店管理有限公司</t>
  </si>
  <si>
    <t>新疆乌鲁木齐市水磨沟区南湖东路307号</t>
  </si>
  <si>
    <t>91650105MA7787FL6B</t>
  </si>
  <si>
    <t>乌鲁木齐阳光绿岛商贸有限公司</t>
  </si>
  <si>
    <t>新疆乌鲁木齐市水磨沟区南湖东路229号</t>
  </si>
  <si>
    <t>91650105795787790J</t>
  </si>
  <si>
    <t>乌鲁木齐金桥优品商贸有限公司</t>
  </si>
  <si>
    <t>新疆乌鲁木齐市水磨沟区南湖北路527号源凯第一城地下建筑超市-101室</t>
  </si>
  <si>
    <t>91650105MA78WXCX86</t>
  </si>
  <si>
    <t>安利（中国）日用品有限公司新疆分公司</t>
  </si>
  <si>
    <t>水磨沟区南湖北路1956号石湾大厦综合楼商业102室</t>
  </si>
  <si>
    <t>9165000072232666X5</t>
  </si>
  <si>
    <t>乌鲁木齐市康之源商贸有限公司康之源药店</t>
  </si>
  <si>
    <t>水磨沟区南湖北路眼神路2015号亚欧印象小区4栋综合楼商业01室</t>
  </si>
  <si>
    <t>916501037189131162</t>
  </si>
  <si>
    <t>乌鲁木齐市水磨沟区鑫都大酒店</t>
  </si>
  <si>
    <t>水磨沟区新民路316号</t>
  </si>
  <si>
    <t>91650105928807821K</t>
  </si>
  <si>
    <t>水磨沟区新民东街都来喜休闲会所</t>
  </si>
  <si>
    <t>水磨沟区新民东街8号</t>
  </si>
  <si>
    <t>92650105L25515871H</t>
  </si>
  <si>
    <t>乌鲁木齐仁寿高药业有限公司水磨沟区二分店</t>
  </si>
  <si>
    <t>水磨沟区新民东街82号</t>
  </si>
  <si>
    <t>91650105MA77RGUK1K</t>
  </si>
  <si>
    <t>新疆友好（集团）股份有限公司乌鲁木齐友好超市新兴街店</t>
  </si>
  <si>
    <t>水磨沟区新兴街164号</t>
  </si>
  <si>
    <t>916501005643802054</t>
  </si>
  <si>
    <t>新疆百草堂医药连锁经销有限公司乌鲁木齐市托斯卡纳城分店</t>
  </si>
  <si>
    <t>观园路241号百商内森庄园一期别墅21号楼商业1号房</t>
  </si>
  <si>
    <t>91650105MA77WEL29U</t>
  </si>
  <si>
    <t>新疆百草堂医药连锁经销有限公司乌鲁木齐天赐良园分店</t>
  </si>
  <si>
    <t>温泉东路586号天赐良园住宅小区二期18栋1层商铺6</t>
  </si>
  <si>
    <t>91650105MA77J3Y55E</t>
  </si>
  <si>
    <t>国药控股国大药房新疆新特药业连锁有限责任公司乌鲁木齐丽景名都分店</t>
  </si>
  <si>
    <t>新疆省乌鲁木齐市水磨沟区立井街198号丽景名都小区3号楼104铺</t>
  </si>
  <si>
    <t>91650105MA795BBY3G</t>
  </si>
  <si>
    <t>新疆济康大药房医药连锁有限责任公司乌鲁木齐第一五九分店</t>
  </si>
  <si>
    <t>新疆省乌鲁木齐市水磨沟区昆仑东街471号</t>
  </si>
  <si>
    <t>91650100MA783HKG80</t>
  </si>
  <si>
    <t>国药控股国大药房新疆新特药业连锁有限责任公司乌鲁木齐昆仑公馆一分店</t>
  </si>
  <si>
    <t>新疆省乌鲁木齐市水磨沟区立井街198号昆仑东街909号一层商业铺</t>
  </si>
  <si>
    <t>91650105MACJPL97W</t>
  </si>
  <si>
    <t>新疆济康大药房医药连锁有限责任公司乌鲁木齐丽景名都分店</t>
  </si>
  <si>
    <t>新疆省乌鲁木齐市水磨沟区立井街198号丽景名都小区2号楼112铺</t>
  </si>
  <si>
    <t>91650100MACK2R9J4A</t>
  </si>
  <si>
    <t>新疆百草堂医药连锁经销有限公司乌鲁木齐南湖东路分店</t>
  </si>
  <si>
    <t>新疆乌鲁木齐市水磨沟区南湖东路北二巷66号龙润锦城住宅区A栋1层3单元商业3</t>
  </si>
  <si>
    <t>91650105MACD0WAB1E</t>
  </si>
  <si>
    <t>新疆普济堂医药零售连锁有限公司第二百三十五分店</t>
  </si>
  <si>
    <t>新疆乌鲁木齐市水磨沟区南湖东路北二巷66号龙润锦城住宅A栋1层4单元商业1-2</t>
  </si>
  <si>
    <t>91650105MA77D242N</t>
  </si>
  <si>
    <t>康泰东方医药连锁有限公司乌鲁木齐第三十分店</t>
  </si>
  <si>
    <t>水磨沟区南湖南路58号家乐福超市内</t>
  </si>
  <si>
    <t>91650100MA775TCU45</t>
  </si>
  <si>
    <t>新疆普济堂医药零售连锁有限公司乌鲁木齐第一百八十分店</t>
  </si>
  <si>
    <t>水磨沟区西虹东路409号汇祥小区1栋1层商铺4B</t>
  </si>
  <si>
    <t>91650105333026276Q</t>
  </si>
  <si>
    <t>国药控股国大药房新疆新特药业连锁有限责任公司乌鲁木齐市南湖路分店</t>
  </si>
  <si>
    <t>水磨沟区南湖南路8号一楼商铺</t>
  </si>
  <si>
    <t>91650100773485601P</t>
  </si>
  <si>
    <t>乌鲁木齐福康源药业有限公司</t>
  </si>
  <si>
    <t>水磨沟区西虹东路495号</t>
  </si>
  <si>
    <t>1650105MACEF9XG9M</t>
  </si>
  <si>
    <t>新疆盈瑞美一天商贸有限公司</t>
  </si>
  <si>
    <t>水磨沟区温泉西路491号景秀山庄一期商住楼1栋1层商业区01</t>
  </si>
  <si>
    <t>91650105MACB8R5X8D</t>
  </si>
  <si>
    <t>国药控国股大药房新疆新特药业连锁有限责任公司乌鲁木齐市世界公元店</t>
  </si>
  <si>
    <t>水磨沟区温泉北路1号世界公元住宅小区一期1号底商住宅商业116室</t>
  </si>
  <si>
    <t>91650105MA78D5H852</t>
  </si>
  <si>
    <t>国药控股国大药房新疆新特药业连锁有限责任公司乌鲁木齐市第三十三分店</t>
  </si>
  <si>
    <t>水磨沟区温泉西路南四巷15号</t>
  </si>
  <si>
    <t>91650100MA77WFB525</t>
  </si>
  <si>
    <t>乌鲁木齐友佳网络科技有限公司</t>
  </si>
  <si>
    <t>水磨沟区鸿泰路66号大都会小区9栋综合办公室</t>
  </si>
  <si>
    <t>91650105MA784EE810</t>
  </si>
  <si>
    <t>新疆览茑品质商贸有限公司（超市）</t>
  </si>
  <si>
    <t>水磨沟区会展大道1666号乌鲁木齐会展吾悦广场ZB01</t>
  </si>
  <si>
    <t>91650105MACG8QJGXG</t>
  </si>
  <si>
    <t>新疆荣耀网络科技有限公司</t>
  </si>
  <si>
    <t>水磨沟区红光山路2588号绿地中心领海大厦1301室</t>
  </si>
  <si>
    <t>91650105MABJK2T11W</t>
  </si>
  <si>
    <t xml:space="preserve"> 乌鲁木齐阖乐商贸有限公司</t>
  </si>
  <si>
    <t>新疆乌鲁木齐市水磨沟区会展南路333号尚德苑17号20、21</t>
  </si>
  <si>
    <t>91650105MA792MRA29</t>
  </si>
  <si>
    <t>新疆富鼎商业投资有限公司</t>
  </si>
  <si>
    <t>新疆乌鲁木齐市水磨沟区振安街道春景街611号</t>
  </si>
  <si>
    <t>91650105MA7N9Y950U</t>
  </si>
  <si>
    <t>新疆百草堂医药连锁经销有限公司乌鲁木齐南湖南路分店</t>
  </si>
  <si>
    <t>新疆乌鲁木齐市水磨沟区南湖南路西二巷47号</t>
  </si>
  <si>
    <t>91650105MABWYADA3B</t>
  </si>
  <si>
    <t>新疆百草堂医药连锁经销有限公司乌鲁木齐南湖路二分店</t>
  </si>
  <si>
    <t>新疆乌鲁木齐市水磨沟区南湖南路西二巷80号</t>
  </si>
  <si>
    <t>91650100595931188C</t>
  </si>
  <si>
    <t>新疆济康大药房医药连锁有限责任公司乌鲁木齐第四二一分店</t>
  </si>
  <si>
    <t>新疆乌鲁木齐市水磨沟区龙盛街898号万科中央公园</t>
  </si>
  <si>
    <t xml:space="preserve"> 91650100MAD1M4WL8P</t>
  </si>
  <si>
    <t>新疆周末喜相逢餐饮管理服务有限公司</t>
  </si>
  <si>
    <t>新疆乌鲁木齐市水磨沟区南湖东路59号1栋2层1</t>
  </si>
  <si>
    <t>91650105MAC84J7X43</t>
  </si>
  <si>
    <t>新疆大牛餐饮管理有限公司大牛潮汕牛肉火锅七纺分店</t>
  </si>
  <si>
    <t>新疆乌鲁木齐市水磨沟区温泉西路491号景秀山庄一期商住楼1栋3层</t>
  </si>
  <si>
    <t>91650105MA7FKNK102</t>
  </si>
  <si>
    <t>新疆大牛餐饮管理有限公司山城九品火锅分店</t>
  </si>
  <si>
    <t>新疆乌鲁木齐市水磨沟区温泉西路491号景秀山庄一期商住楼1栋3层A区</t>
  </si>
  <si>
    <t>91650105MA7F8R9Q0H</t>
  </si>
  <si>
    <t>水磨沟区新民路兴粤小厨餐厅</t>
  </si>
  <si>
    <t>新疆乌鲁木齐市水磨沟区新民路新兴街237号</t>
  </si>
  <si>
    <t>92650105MA78NNGJ2T</t>
  </si>
  <si>
    <t>水磨沟区会展南路鑫味蕾食品铺</t>
  </si>
  <si>
    <t>新疆维吾尔自治区乌鲁木齐市水磨沟区会展南路333号18-5号门面</t>
  </si>
  <si>
    <t>92650105MA78RAUK67</t>
  </si>
  <si>
    <t>新疆康宁医药连锁有限责任公司乌鲁木齐总店</t>
  </si>
  <si>
    <t>新疆乌鲁木齐市水磨沟区观园路241号托斯卡纳小城一期14号楼商业122室</t>
  </si>
  <si>
    <t>91650103053159672P</t>
  </si>
  <si>
    <t>新疆三胖商贸有限公司</t>
  </si>
  <si>
    <t>新疆乌鲁木齐市水磨沟区南湖东路北六巷87号1层</t>
  </si>
  <si>
    <t>91650105MACQ750A6G</t>
  </si>
  <si>
    <t>乌鲁木齐市水磨沟区渝乡辣婆婆酒店</t>
  </si>
  <si>
    <t>新疆乌鲁木齐市水磨沟区红山东路290号</t>
  </si>
  <si>
    <t>92650105L15650906T</t>
  </si>
  <si>
    <t>水磨沟区昆仑东街宴江南港式中餐厅</t>
  </si>
  <si>
    <t>新疆乌鲁木齐市水磨沟区昆仑东街318号一层01</t>
  </si>
  <si>
    <t>92650105MACYEK5N0E</t>
  </si>
  <si>
    <t>水磨沟区南湖东路西域醉美餐厅</t>
  </si>
  <si>
    <t>新疆乌鲁木齐市水磨沟区南湖东路南二巷70号1栋1-3层</t>
  </si>
  <si>
    <t>92650105MA78YMAJ1C</t>
  </si>
  <si>
    <t>水磨沟区南湖东路丝路东方餐厅</t>
  </si>
  <si>
    <t>新疆乌鲁木齐市水磨沟区南湖东路95号2-1-3</t>
  </si>
  <si>
    <t>92650105MA79RE0R4D</t>
  </si>
  <si>
    <t>水磨沟区葛家沟东路喜依然便利店</t>
  </si>
  <si>
    <t>新疆乌鲁木齐市水磨沟区葛家沟东路新疆医科大学雪莲山校区教学楼一楼</t>
  </si>
  <si>
    <t>92650105MA78Y5UP1E</t>
  </si>
  <si>
    <t>昌吉市爱佳康医药有限责任公司乌鲁木齐市分公司</t>
  </si>
  <si>
    <t>新疆乌鲁木齐水磨沟区葛家沟东路400号新疆医科大学河马泉新区学生服务中心2层10号商铺</t>
  </si>
  <si>
    <t>91650105MA78YG7Q3N</t>
  </si>
  <si>
    <t>水磨沟区温泉西路忠仁早晚八点半便利店</t>
  </si>
  <si>
    <t>新疆乌鲁木齐市水磨沟区温泉西路245号</t>
  </si>
  <si>
    <t>92650105MA782ETB7R</t>
  </si>
  <si>
    <t>新疆百草堂医药连锁经销有限公司水磨沟分店</t>
  </si>
  <si>
    <t>新疆百草堂水磨沟区北五巷42号</t>
  </si>
  <si>
    <t>91650100751695915J</t>
  </si>
  <si>
    <t>新疆万盛堂医药零售连锁有限责任公司乌鲁木齐第五十八分店</t>
  </si>
  <si>
    <t>新疆乌鲁木齐市水磨沟区昆仑东街78号凯迪大厦005</t>
  </si>
  <si>
    <t>96650W3MA776DVPXQ</t>
  </si>
  <si>
    <t>水磨沟区六道湾路海创达超市</t>
  </si>
  <si>
    <t>新疆乌鲁木齐市水磨沟区温泉西路9号1层5-1</t>
  </si>
  <si>
    <t xml:space="preserve">92650105MA77RZWBZV </t>
  </si>
  <si>
    <t>新疆百草堂医药连锁经销有限责任公司云顶名筑分店</t>
  </si>
  <si>
    <t>新疆乌鲁木齐市水磨沟区云顶花园20栋</t>
  </si>
  <si>
    <t>91650105MA777NM66K</t>
  </si>
  <si>
    <t>水磨沟区新民路西域好望角餐厅</t>
  </si>
  <si>
    <t>水磨沟区新民路528号</t>
  </si>
  <si>
    <t>92650105MA7A3WCF1B</t>
  </si>
  <si>
    <t>水磨沟区新民东街非凡玖煲店</t>
  </si>
  <si>
    <t>水磨沟区新民东街8号玖轩花苑一层商铺</t>
  </si>
  <si>
    <t>91650105MAC8A4EB05</t>
  </si>
  <si>
    <t>水磨沟区新民路乡友餐厅</t>
  </si>
  <si>
    <t>水磨沟区新民路8号101</t>
  </si>
  <si>
    <t>92650105MA78D3MKXW</t>
  </si>
  <si>
    <t>国药控股国大药房新疆新特药业连锁有限责任公司乌鲁木齐市新民路分店</t>
  </si>
  <si>
    <t>乌鲁木齐市水磨沟区新民路397号</t>
  </si>
  <si>
    <t>916501007545948293</t>
  </si>
  <si>
    <t>新疆百草堂医药连锁经销有限公司乌鲁木齐绿景花苑分店</t>
  </si>
  <si>
    <t>新疆乌鲁木齐市水磨沟区西虹东路700号1栋1层</t>
  </si>
  <si>
    <t>91650105MA784UAR55</t>
  </si>
  <si>
    <t>中石油新疆销售有限公司乌鲁木齐分公司红山路加油站</t>
  </si>
  <si>
    <t>水磨沟区红山路177号</t>
  </si>
  <si>
    <t>91650100328736214T</t>
  </si>
  <si>
    <t>新疆百草堂医药连锁经销有限责任公司乌鲁木齐源凯第一城店</t>
  </si>
  <si>
    <t>水磨沟区南湖北路527号源凯第一城22栋商业街108、109</t>
  </si>
  <si>
    <t>916501000802362662</t>
  </si>
  <si>
    <t>新疆济康大药房医药连锁有限责任公司乌鲁木齐第二八四分店</t>
  </si>
  <si>
    <t>水磨沟区南湖北路527号2栋商业街103、104</t>
  </si>
  <si>
    <t>91650100MA78ABRNID</t>
  </si>
  <si>
    <t>水磨沟区南湖北路康乃馨餐厅</t>
  </si>
  <si>
    <t>水磨沟区南湖北路527号源凯第一城23-212</t>
  </si>
  <si>
    <t>92650105MA79EWDX4B</t>
  </si>
  <si>
    <t>水磨沟区南湖北路尹杰早晚八点半便利店</t>
  </si>
  <si>
    <t>水磨沟区南湖北路527号源凯第一城26号综合楼B座1层商业B108号</t>
  </si>
  <si>
    <t>92650105MA79GK0AB</t>
  </si>
  <si>
    <t>水磨沟区南湖北路生强早晚八点半便利店</t>
  </si>
  <si>
    <t>水磨沟区南湖北路527号1-2商铺</t>
  </si>
  <si>
    <t>92650105MA7842QE4E</t>
  </si>
  <si>
    <t>国药控股国大药房新疆新特药业连锁有限责任</t>
  </si>
  <si>
    <t>水区红光山路888号绿城广场2B座1401</t>
  </si>
  <si>
    <t>9165010275458257XU</t>
  </si>
  <si>
    <t>新疆和睦家食品有限公司</t>
  </si>
  <si>
    <t>水区广源路100号新疆创博智谷产业园B9栋</t>
  </si>
  <si>
    <t>9165010268959811XU</t>
  </si>
  <si>
    <t>中国移动通信集团新疆有限公司乌鲁木齐市分公司</t>
  </si>
  <si>
    <t>新疆乌鲁木齐市水磨沟区南湖北路118号</t>
  </si>
  <si>
    <t>916501007668397589</t>
  </si>
  <si>
    <t>乌鲁木齐美的智慧家居有限公司</t>
  </si>
  <si>
    <t>新疆乌鲁木齐市水磨沟区龙盛街浙商大厦20楼</t>
  </si>
  <si>
    <t>91650105MA7N704D0F</t>
  </si>
  <si>
    <t>乌鲁木齐市西域心疆牧场生态肉业有限公司</t>
  </si>
  <si>
    <t>水磨沟广源路100号A区1栋2层201（西）号厂房</t>
  </si>
  <si>
    <t>91650104MA78XCXMXX</t>
  </si>
  <si>
    <t>乌鲁木齐七个籽网络科技有限公司</t>
  </si>
  <si>
    <t>水区西虹东路路751号9楼</t>
  </si>
  <si>
    <t>92650104MA77GRPM6B</t>
  </si>
  <si>
    <t>经开区
（头屯河区）</t>
  </si>
  <si>
    <t>美佳美物超市</t>
  </si>
  <si>
    <t>新疆乌鲁木齐市头屯河区诚信街291号心连心超市负1-1号</t>
  </si>
  <si>
    <t>92650106MA7LHD3Y49</t>
  </si>
  <si>
    <t>雪峰超市</t>
  </si>
  <si>
    <t>新疆乌鲁木齐市头屯河区八钢柯坪路72号地下商贸城一楼</t>
  </si>
  <si>
    <t>92650106726948984R</t>
  </si>
  <si>
    <t>佳域商业生活广场（鲜峰青年生活超市）</t>
  </si>
  <si>
    <t>新疆乌鲁木齐市头屯河区新村街146号</t>
  </si>
  <si>
    <t>92650106MA78QKKL26</t>
  </si>
  <si>
    <t>百乐家电广场</t>
  </si>
  <si>
    <t>新疆乌鲁木齐市头屯河区八一路439号</t>
  </si>
  <si>
    <t>92650106L1567262XF</t>
  </si>
  <si>
    <t>每日每夜诚信街店</t>
  </si>
  <si>
    <t xml:space="preserve"> 新疆乌鲁木齐市头屯河区诚信街107号</t>
  </si>
  <si>
    <t>92650100MA78E3DG5H</t>
  </si>
  <si>
    <t>新疆百草堂医药连锁经销有限公司乌鲁木齐八钢分店</t>
  </si>
  <si>
    <t>新疆乌鲁木齐市头屯河区诚信街291号1栋1-10室</t>
  </si>
  <si>
    <t>916501063289199774</t>
  </si>
  <si>
    <t>国药控股新疆新特药专业药房连锁有限公司乌鲁木齐第五分店</t>
  </si>
  <si>
    <t>新疆乌鲁木齐经济技术开发区（头屯河区）魏户滩路57-1号</t>
  </si>
  <si>
    <t>91650100MA785QF94P</t>
  </si>
  <si>
    <t>乌鲁木齐润安堂医药有限公司</t>
  </si>
  <si>
    <t>新疆乌鲁木齐经济技术开发区（头屯河区）钢花街71-1号</t>
  </si>
  <si>
    <t>91650106MA7959TL6L</t>
  </si>
  <si>
    <t>乌鲁木齐市广济药堂医药有限公司</t>
  </si>
  <si>
    <t xml:space="preserve"> 新疆乌鲁木齐经济技术开发区（头屯河区）八钢灯笼渠街141号</t>
  </si>
  <si>
    <t>91650100MA78DATW19</t>
  </si>
  <si>
    <t>新疆济康大药房医药连锁有限责任公司乌鲁木齐第九十三分店</t>
  </si>
  <si>
    <t>新疆乌鲁木齐市经济技术开发区（头屯河区）柯坪路665号2栋1层</t>
  </si>
  <si>
    <t>91650100MA78370M2E</t>
  </si>
  <si>
    <t>屯河花儿自选火锅</t>
  </si>
  <si>
    <t>新疆乌鲁木齐市（第十二师）头屯河区头屯河农场朝阳西街12号秀水兰亭小区三期三栋二层2-9号</t>
  </si>
  <si>
    <t xml:space="preserve"> 92650100MA78DTWC9D</t>
  </si>
  <si>
    <t>凯喜喀尔风味烤包子店</t>
  </si>
  <si>
    <t>新疆乌鲁木齐经济技术开发区卫星路830号1号楼3-1.3-2.4.7.8.9房</t>
  </si>
  <si>
    <t>92650106MACEDG3J0N</t>
  </si>
  <si>
    <t>飞元佳宴餐厅</t>
  </si>
  <si>
    <t>新疆乌鲁木齐经济技术开发区岷山街376号</t>
  </si>
  <si>
    <t>92650100MA781GE568</t>
  </si>
  <si>
    <t>康师傅（乌鲁木齐）饮品有限公司</t>
  </si>
  <si>
    <t>新疆乌鲁木齐经济技术开发区流花湖路383号 </t>
  </si>
  <si>
    <t>916500006895632082</t>
  </si>
  <si>
    <t>一号桥火锅</t>
  </si>
  <si>
    <t>新疆乌鲁木齐经济技术开发区卫星路477号新疆大厦二层202号</t>
  </si>
  <si>
    <t>92650100MA78GFYK5B</t>
  </si>
  <si>
    <t xml:space="preserve"> 新疆德港国际陶瓷城有限公司</t>
  </si>
  <si>
    <t>新疆乌鲁木齐经济技术开发区黄山街49号1001室</t>
  </si>
  <si>
    <t>-</t>
  </si>
  <si>
    <t>新疆济康大药房医药连锁有限责任公司乌鲁木齐第一一九分店</t>
  </si>
  <si>
    <t>新疆乌鲁木齐市经济技术开发区（头屯河区）泰山街55号</t>
  </si>
  <si>
    <t>91650100MA783G3067</t>
  </si>
  <si>
    <t>新疆筷易鲜餐饮管理有限公司</t>
  </si>
  <si>
    <t>新疆乌鲁木齐经济技术开发区（头屯河区）韶山街56号新世明泰电线电缆厂内3号厂房</t>
  </si>
  <si>
    <t>91650106MA78XXQ7XT</t>
  </si>
  <si>
    <t>海鸿实业投资公司</t>
  </si>
  <si>
    <t>黄山街269号</t>
  </si>
  <si>
    <t>916501006636271114</t>
  </si>
  <si>
    <t>祥聚源海鲜超市</t>
  </si>
  <si>
    <t>新疆乌鲁木齐经济技术开发区桃源九点阳光二期C区23号楼一层101号商铺</t>
  </si>
  <si>
    <t>92650106MA79GJ6139</t>
  </si>
  <si>
    <t>澎湖路早晚八点半</t>
  </si>
  <si>
    <t>新疆乌鲁木齐经济技术开发区澎湖路298号万达华府1区3栋1至3层商业1</t>
  </si>
  <si>
    <t>92650100MA77F2337F</t>
  </si>
  <si>
    <t>乌鲁木齐经济技术开发区每日每夜便利吉利店</t>
  </si>
  <si>
    <t xml:space="preserve"> 新疆乌鲁木齐经济技术开发区玄武湖路433号万创中心12号楼1至2层商业118室</t>
  </si>
  <si>
    <t>92650100MA780B12XN</t>
  </si>
  <si>
    <t>每日每夜凤凰山街店</t>
  </si>
  <si>
    <t xml:space="preserve">新疆乌鲁木齐经济技术开发区凤凰山街353号1层2-01号 </t>
  </si>
  <si>
    <t>92650100MA7889NA35</t>
  </si>
  <si>
    <t xml:space="preserve"> 乌鲁木齐经济技术开发区赛江南鸭血粉丝店</t>
  </si>
  <si>
    <t>新疆乌鲁木齐经济技术开发区玄武湖路999号万达广场外铺商业155至156室</t>
  </si>
  <si>
    <t>92650100MA77KC139H</t>
  </si>
  <si>
    <t>不归客烧烤</t>
  </si>
  <si>
    <t>新疆乌鲁木齐市经济开发区（头屯河区）玄武湖路666号宝能城项目4-01＃F107号商铺</t>
  </si>
  <si>
    <t>92650106MA7FXP3X04</t>
  </si>
  <si>
    <t>新疆佰盛堂药业有限责任公司</t>
  </si>
  <si>
    <t>新疆乌鲁木齐经济技术开发区（头屯河区）玄武湖路666号宝能城3-031层商业20号房</t>
  </si>
  <si>
    <t>91650100MA784UQF9E</t>
  </si>
  <si>
    <t>新疆济康大药房医药连锁有限责任公司乌鲁木齐第三零六分店</t>
  </si>
  <si>
    <t>新疆乌鲁木齐市头屯河区经济技术开发区澎湖路298号乌鲁木齐经开万达广场3号底商住宅楼1-3层商业8</t>
  </si>
  <si>
    <t>91650100MA7AAPRL5K</t>
  </si>
  <si>
    <t>新疆普济堂医药零售连锁有限公司乌鲁木齐第三百四十八分店</t>
  </si>
  <si>
    <t>新疆乌鲁木齐经济技术开发区（头屯河区）锦绣一街路219号佳园都市项目2＃幢一托二层101号商铺</t>
  </si>
  <si>
    <t>91650106MACBWWB27F</t>
  </si>
  <si>
    <t>新疆百草堂医药连锁经销有限公司乌鲁木齐大明湖路分店</t>
  </si>
  <si>
    <t>新疆乌鲁木齐经济技术开发区（头屯河区）天柱山街118号溪水苑商住小区9栋1层商铺02室</t>
  </si>
  <si>
    <t>91650100589321375W</t>
  </si>
  <si>
    <t>乌鲁木齐经济技术开发区中亚南路苏氏牛肉面馆</t>
  </si>
  <si>
    <t>新疆乌鲁木齐经济技术开发区中亚南路141号</t>
  </si>
  <si>
    <t xml:space="preserve">92650100MA77P3XT83 </t>
  </si>
  <si>
    <t>高来新诊所</t>
  </si>
  <si>
    <t>新疆乌鲁木齐经济技术开发区中亚北路104号</t>
  </si>
  <si>
    <t>92650106MA79BB7D9L</t>
  </si>
  <si>
    <t>疆域玖号院餐厅</t>
  </si>
  <si>
    <t>新疆乌鲁木齐经济技术开发区上海路浦东街11号四楼</t>
  </si>
  <si>
    <t>92650106MA7NBB449U</t>
  </si>
  <si>
    <t>雪莲山餐饮</t>
  </si>
  <si>
    <t>新疆乌鲁木齐高新技术产业开发区（新市区）河南东路581号201室</t>
  </si>
  <si>
    <t>91650100MA789P047E</t>
  </si>
  <si>
    <t>疆品源餐厅</t>
  </si>
  <si>
    <t>新疆乌鲁木齐经济技术开发区上海路17号院内</t>
  </si>
  <si>
    <t xml:space="preserve"> 92650106MA7KCW0L2T</t>
  </si>
  <si>
    <t>华润万家 商业科技（新疆）有限公司乌鲁木齐市喀什西路分公司</t>
  </si>
  <si>
    <t xml:space="preserve"> 新疆乌鲁木齐经济技术开发区喀什西路499号龙海商务楼负一楼、一楼</t>
  </si>
  <si>
    <t xml:space="preserve"> 9165010031347571XK</t>
  </si>
  <si>
    <t>乌鲁木齐经济技术开发区金生金世珠宝商行</t>
  </si>
  <si>
    <t>新疆乌鲁木齐经济技术开发区喀什西路499号龙海商业楼1-11号</t>
  </si>
  <si>
    <t>92650100MA79RPJP9R</t>
  </si>
  <si>
    <t>新疆康泰东方医药连锁有限公司乌鲁木齐第二十八店</t>
  </si>
  <si>
    <t>新疆乌鲁木齐经济技术开发区(头屯河区)喀什西路499号龙海商务楼华润万家生活超市一层招商区2003号</t>
  </si>
  <si>
    <t xml:space="preserve"> 91650100MA775UQ008 </t>
  </si>
  <si>
    <t>新疆百富餐饮股份有限公司乌鲁木齐喀什西路餐厅</t>
  </si>
  <si>
    <t>新疆乌鲁木齐经济技术开发区喀什西路499号</t>
  </si>
  <si>
    <t>91650100313444059K</t>
  </si>
  <si>
    <t>乌鲁木齐经济技术开发区吴佳米粉喀什西路店</t>
  </si>
  <si>
    <t>新疆乌鲁木齐经济技术开发区喀什西路499号新和居小区龙海综合楼1层商业用房1</t>
  </si>
  <si>
    <t>92650100MA77H2D908</t>
  </si>
  <si>
    <t>米东区</t>
  </si>
  <si>
    <t>乌鲁木齐市米东区绿友艺馨超市</t>
  </si>
  <si>
    <t>米东区中颐中路518号F区4号商铺第二间</t>
  </si>
  <si>
    <t>92650109MA7868MB1M</t>
  </si>
  <si>
    <t>新疆乐百家臻选超市有限公司</t>
  </si>
  <si>
    <t>米东区古牧地西路1715号六层农贸市场</t>
  </si>
  <si>
    <t>91650109MABM58KY1K</t>
  </si>
  <si>
    <t>新疆百草堂医药连锁经销有限公司乌鲁木齐东山街分店</t>
  </si>
  <si>
    <t>米东区东山街北四巷55号</t>
  </si>
  <si>
    <t>91650109MA77X1WL40</t>
  </si>
  <si>
    <t>乌鲁木齐市米东区存燕大盘鸡私房菜</t>
  </si>
  <si>
    <t>米东区民泰街186号门面</t>
  </si>
  <si>
    <t>92650109MA79UWXX94</t>
  </si>
  <si>
    <t>乌鲁木齐市米东区于阗原古美食烧烤饭店</t>
  </si>
  <si>
    <t>米东区米东中路1051号</t>
  </si>
  <si>
    <t>92650109MABMCKMU2H</t>
  </si>
  <si>
    <t>乌鲁木齐市米东区溢德迎中餐厅</t>
  </si>
  <si>
    <t>米东区古牧地东路373号</t>
  </si>
  <si>
    <t>92650109L39386927H</t>
  </si>
  <si>
    <t>新疆九疆红医药连锁有限公司乌鲁木齐市米东区汇泰分店</t>
  </si>
  <si>
    <t>米东区古牧地东路街道办事处古牧地东路01号</t>
  </si>
  <si>
    <t>91650109MA776DL08Y</t>
  </si>
  <si>
    <t>东华大饭店</t>
  </si>
  <si>
    <t>米东区华泰街168号</t>
  </si>
  <si>
    <t>92650109L90280052Q</t>
  </si>
  <si>
    <t>米东区峡门子餐厅</t>
  </si>
  <si>
    <t>米东区华泰街189号</t>
  </si>
  <si>
    <t>92650109MA77QM470L</t>
  </si>
  <si>
    <t>乌鲁木齐市米东区八点半金坤花苑店</t>
  </si>
  <si>
    <t>米东区金坤花苑A2号</t>
  </si>
  <si>
    <t>92650109MA77PWW70P</t>
  </si>
  <si>
    <t>乌鲁木齐市米东区鑫早晚八点半便利店</t>
  </si>
  <si>
    <t>米东区米东南路东一巷399号</t>
  </si>
  <si>
    <t>92650109MA77Q71B3U</t>
  </si>
  <si>
    <t>新疆百草堂医药连锁经销有限公司乌鲁木齐米东区新城店</t>
  </si>
  <si>
    <t>米东区米东南路1682号10-9商铺</t>
  </si>
  <si>
    <t>916501095605456908</t>
  </si>
  <si>
    <t>新疆乐康宁连锁有限公司十分店</t>
  </si>
  <si>
    <t>米东区长山子路53号</t>
  </si>
  <si>
    <t>91650109MA78GJQ794</t>
  </si>
  <si>
    <t>米东区利客生活购物超市</t>
  </si>
  <si>
    <t>米东区吉三泉村南九巷</t>
  </si>
  <si>
    <t>92650109MA79LMNN76</t>
  </si>
  <si>
    <t>乌鲁木齐吉瑞乾医药有限公司</t>
  </si>
  <si>
    <t>米东区长山子镇吉三泉村南九巷19号1-6</t>
  </si>
  <si>
    <t>91650109MA78PFT25E</t>
  </si>
  <si>
    <t>乌鲁木齐米东区新合作佳乐红旗商店</t>
  </si>
  <si>
    <t>米东区长山子镇市场</t>
  </si>
  <si>
    <t>92650109MA77RDD79H</t>
  </si>
  <si>
    <t>新疆日瑞美一天超市有限公司</t>
  </si>
  <si>
    <t>米东区永丰南路479号</t>
  </si>
  <si>
    <t>91650109MA7934FE5L</t>
  </si>
  <si>
    <t>乌鲁木齐市万兴时代超市有限责任公司</t>
  </si>
  <si>
    <t>碱沟西路2229号商业5号楼-1层</t>
  </si>
  <si>
    <t>91650109MA78JBQ226</t>
  </si>
  <si>
    <t>新疆金红山气体检测有限责任公司</t>
  </si>
  <si>
    <t>米东区化工工业园开泰南路东一巷507号</t>
  </si>
  <si>
    <t>91650109065518265J</t>
  </si>
  <si>
    <t>新疆顶泰食品科技有限公司</t>
  </si>
  <si>
    <t>新疆乌鲁木齐市米东区林泉路6号</t>
  </si>
  <si>
    <t>91650109766822219K</t>
  </si>
  <si>
    <t>新疆新丽林电工器材有限公司</t>
  </si>
  <si>
    <t>米东区化工工业园九沟南路1666号</t>
  </si>
  <si>
    <t>91650109062086591J</t>
  </si>
  <si>
    <t>新疆金大禹环境科技有限公司</t>
  </si>
  <si>
    <t>米东区化工工业园福州东路1160号</t>
  </si>
  <si>
    <t>91650109689571611L</t>
  </si>
  <si>
    <t>新疆华奥汽车销售服务有限责任公司</t>
  </si>
  <si>
    <t>米东区永顺街1779号</t>
  </si>
  <si>
    <t xml:space="preserve">916501097291582758 </t>
  </si>
  <si>
    <t>新疆金涛汽车贸易有限公司</t>
  </si>
  <si>
    <t>米东区永顺街1469号</t>
  </si>
  <si>
    <t>9165010974522560X3</t>
  </si>
  <si>
    <t>特斯拉汽车销售服务（乌鲁木齐）有限公司</t>
  </si>
  <si>
    <t>米东区振兴中路1725号</t>
  </si>
  <si>
    <t>91650100MABJJ7306W</t>
  </si>
  <si>
    <t>乌鲁木齐燕德宝汽车销售服务有限公司</t>
  </si>
  <si>
    <t>米东区永顺街1599号</t>
  </si>
  <si>
    <t>916501097957522563</t>
  </si>
  <si>
    <t>乌鲁木齐市米东区益家乐商店</t>
  </si>
  <si>
    <t>米东区古牧地西路南侧八方巷64号</t>
  </si>
  <si>
    <t>92650109MA79TPP70K</t>
  </si>
  <si>
    <t>乌鲁木齐鸿玺堂医药连锁有限公司一百零九分店</t>
  </si>
  <si>
    <t>新疆乌鲁木齐市米东区羊毛工镇羊毛工村西路羊毛工北巷95号1幢101室</t>
  </si>
  <si>
    <t>91650109MACN8G445R</t>
  </si>
  <si>
    <t>新疆金达康医药零售连锁有限公司乌鲁木齐第一二六分店</t>
  </si>
  <si>
    <t>新疆乌鲁木齐市米东区长山子镇吉三泉一巷3号（附1号）</t>
  </si>
  <si>
    <t>91650109MA77GKFN1C</t>
  </si>
  <si>
    <t>乌鲁木齐鸿玺堂医药连锁有限公司九十分店</t>
  </si>
  <si>
    <t>新疆乌鲁木齐市米东区长山子镇吉三泉村吉三泉十巷315号1幢2号附4号</t>
  </si>
  <si>
    <t>91650109MA7916KW95</t>
  </si>
  <si>
    <t>新疆普济堂医药零售连锁有限公司乌鲁木齐第四百零八分店</t>
  </si>
  <si>
    <t>新疆乌鲁木齐市米东区米东南路2069号华凌综合农贸市场内直3排59号</t>
  </si>
  <si>
    <t>91650109MA79J68C7K</t>
  </si>
  <si>
    <t>乌鲁木齐市庆缘药业有限公司</t>
  </si>
  <si>
    <t>新疆乌鲁木齐市米东区米东南路2069号升源农贸市场直3-38号</t>
  </si>
  <si>
    <t>91650109MA79KNTJXF</t>
  </si>
  <si>
    <t>新疆百草堂医药连锁经销有限公司卡子湾百草堂大药房</t>
  </si>
  <si>
    <t>新疆乌鲁木齐市米东区米东南路2069号1排01.02.03.04号店铺</t>
  </si>
  <si>
    <t>916501097318154223</t>
  </si>
  <si>
    <t>乌鲁木齐市米东区天元医药九分店</t>
  </si>
  <si>
    <t>92650109MA79B4JK3F</t>
  </si>
  <si>
    <t>新早晚八点半</t>
  </si>
  <si>
    <t>米东区米东南路1152号华凌国际家居广场</t>
  </si>
  <si>
    <t>92650109MA77FF965E</t>
  </si>
  <si>
    <t>乌鲁木齐市米东区食美雅新疆菜主题餐厅</t>
  </si>
  <si>
    <t>米东区乾和南路公务员小区B3商业小独栋一层</t>
  </si>
  <si>
    <t>92650109MA790EXC4W</t>
  </si>
  <si>
    <t>乌鲁木齐市米东区米方金诺缘饭店</t>
  </si>
  <si>
    <t>米东区乾和家园F区F1号商业楼一二层</t>
  </si>
  <si>
    <t>92650109MACJMDMB1N</t>
  </si>
  <si>
    <t>新疆普济堂医药零售连锁有限公司乌鲁木齐市第二百零五分店</t>
  </si>
  <si>
    <t>米东区古牧地西路1673号</t>
  </si>
  <si>
    <t>91650109MA776BJW1C</t>
  </si>
  <si>
    <t>普济堂医药零售连锁有限公司乌鲁木齐市第一百五十四分店</t>
  </si>
  <si>
    <t>米东区碱沟中路27号</t>
  </si>
  <si>
    <t>91650109MA78J3B41H</t>
  </si>
  <si>
    <t>新疆九疆红医药连锁有限公司乌鲁木齐市米东区公园分店</t>
  </si>
  <si>
    <t>米东区古牧地西路332号</t>
  </si>
  <si>
    <t>91650109MA790J8P54</t>
  </si>
  <si>
    <t xml:space="preserve">91650109MA776DL08Y </t>
  </si>
  <si>
    <t xml:space="preserve">乌鲁木齐市米东区新琴便利店
</t>
  </si>
  <si>
    <t>米东区古牧地中路196号</t>
  </si>
  <si>
    <t>92650109MA77T90H8R</t>
  </si>
  <si>
    <t>乌鲁木齐市米东区马森烧烤臊子面馆</t>
  </si>
  <si>
    <t>米东区文化馆楼下</t>
  </si>
  <si>
    <t>92650109L25549721L</t>
  </si>
  <si>
    <t>乌鲁木齐市米东区冯慧早晚八点半便利店</t>
  </si>
  <si>
    <t>古牧地中路558号</t>
  </si>
  <si>
    <t>92650109MA77CEQUOB</t>
  </si>
  <si>
    <t>达坂城区</t>
  </si>
  <si>
    <t>达坂城昌隆超市</t>
  </si>
  <si>
    <t>达坂城区洛宾路13号</t>
  </si>
  <si>
    <t>92650107MA77C86MER</t>
  </si>
  <si>
    <t>达坂城马娟综合超市</t>
  </si>
  <si>
    <t>达坂城区洛宾路29号</t>
  </si>
  <si>
    <t>9250107MA77F57718T</t>
  </si>
  <si>
    <t>乌鲁木齐市达坂城区贰加贰食品零售店</t>
  </si>
  <si>
    <t>新疆乌鲁木齐市达坂城区达坂城镇古城新街041-2号</t>
  </si>
  <si>
    <t>92650107MACEGG512C</t>
  </si>
  <si>
    <t>乌鲁木齐市达坂城区贰加壹食品零售店</t>
  </si>
  <si>
    <t>新疆乌鲁木齐市达坂城区达坂城镇达坂城街398-106号</t>
  </si>
  <si>
    <t>92650107MACBC4C440</t>
  </si>
  <si>
    <t>达坂城区达坂城镇先锋文体用品商店</t>
  </si>
  <si>
    <t>新疆乌鲁木齐市达坂城区达坂城镇学校对面</t>
  </si>
  <si>
    <t>92650107MA77CXRT0F</t>
  </si>
  <si>
    <t>达坂城区达坂城镇福玉花商店</t>
  </si>
  <si>
    <t>新疆乌鲁木齐市达坂城区达坂城镇达坂城街047号</t>
  </si>
  <si>
    <t>92650107MA77EG743D</t>
  </si>
  <si>
    <t>达坂城区达坂城镇城爱甜品蛋糕店</t>
  </si>
  <si>
    <t>新疆乌鲁木齐市达坂城区达坂城镇达坂城街037号</t>
  </si>
  <si>
    <t>92650107MA77CD0T4A</t>
  </si>
  <si>
    <t>达坂城区达坂城镇川味居饭馆</t>
  </si>
  <si>
    <t>新疆乌鲁木齐市达坂城区达坂城镇红绿灯北侧50米</t>
  </si>
  <si>
    <t>92650107MA77CD509B</t>
  </si>
  <si>
    <t>达坂城区达坂城镇古博尔辣子鸡店</t>
  </si>
  <si>
    <t>新疆乌鲁木齐市达坂城区达坂城镇</t>
  </si>
  <si>
    <t>92650107MA77CCWT55</t>
  </si>
  <si>
    <t>达坂城区达坂城镇何云蔬菜店</t>
  </si>
  <si>
    <t>新疆乌鲁木齐市达坂城区达坂城镇045号</t>
  </si>
  <si>
    <t>92650107MA77FTUD4B</t>
  </si>
  <si>
    <t>达坂城区达坂城镇欢聚汉堡店</t>
  </si>
  <si>
    <t>新疆乌鲁木齐市达坂城区达坂城镇达坂城街70号</t>
  </si>
  <si>
    <t>92650107MA77W4RJ9A</t>
  </si>
  <si>
    <t>达坂城区东沟乡万俊综合商店</t>
  </si>
  <si>
    <t>新疆乌鲁木齐市达坂城区东沟乡</t>
  </si>
  <si>
    <t>92650107L31982150M</t>
  </si>
  <si>
    <t>达坂城区东沟乡人品饭馆</t>
  </si>
  <si>
    <t>新疆乌鲁木齐市达坂城区东沟乡苇子村五队16号</t>
  </si>
  <si>
    <t>92650107MA7808XH8K</t>
  </si>
  <si>
    <t>达坂城区西沟乡应梅购物店</t>
  </si>
  <si>
    <t>新疆乌鲁木齐市达坂城区西沟乡水磨村集镇南104号</t>
  </si>
  <si>
    <t>92650107MA77F5QW9H</t>
  </si>
  <si>
    <t>达坂城区西沟乡美廉购物店</t>
  </si>
  <si>
    <t>新疆乌鲁木齐市达坂城区西沟乡66号</t>
  </si>
  <si>
    <t>92650107MA786UTM68</t>
  </si>
  <si>
    <t>达坂城区柴窝堡马明58号辣子鸡店</t>
  </si>
  <si>
    <t>新疆乌鲁木齐市达坂城区柴窝堡79号</t>
  </si>
  <si>
    <t>92650107MA77DU690B</t>
  </si>
  <si>
    <t>达坂城区柴窝堡明明平价商店</t>
  </si>
  <si>
    <t>新疆乌鲁木齐市达坂城区柴窝堡西街105号</t>
  </si>
  <si>
    <t>92650107MA77EH2J73</t>
  </si>
  <si>
    <t>达坂城区柴窝堡金鑫餐厅</t>
  </si>
  <si>
    <t>新疆乌鲁木齐市达坂城区柴窝堡西街93号</t>
  </si>
  <si>
    <t>92650107MA77G86A5R</t>
  </si>
  <si>
    <t>达坂城区新化小安便利店</t>
  </si>
  <si>
    <t>新疆乌鲁木齐市达坂城区新化同心路102号</t>
  </si>
  <si>
    <t>92650107MA77AJTR8X</t>
  </si>
  <si>
    <t>达坂城区新化景香饺子馆</t>
  </si>
  <si>
    <t>新疆乌鲁木齐市达坂城区新化同心路423-5号</t>
  </si>
  <si>
    <t>92650107MA78FW3N3A</t>
  </si>
  <si>
    <t>达坂城区达坂城镇昌隆超市</t>
  </si>
  <si>
    <t>新疆乌鲁木齐市达坂城区达坂城镇338号楼下</t>
  </si>
  <si>
    <t>92650107MA778F6E3C</t>
  </si>
  <si>
    <t>达坂城区榆贤阁餐厅</t>
  </si>
  <si>
    <t>新疆乌鲁木齐市达坂城区达坂城镇达坂城街340号</t>
  </si>
  <si>
    <t>92650107MA7848W47C</t>
  </si>
  <si>
    <t>达坂城区盐湖辛德综合商店</t>
  </si>
  <si>
    <t>新疆乌鲁木齐市达坂城区盐湖街14号</t>
  </si>
  <si>
    <t>92650107MA77AMH68W</t>
  </si>
  <si>
    <t>达坂城区新化新绿宝超市</t>
  </si>
  <si>
    <t>新疆乌鲁木齐市达坂城区乌拉泊片区同心路南社区同心路44号</t>
  </si>
  <si>
    <t>92650107L25535303G</t>
  </si>
  <si>
    <t>达坂城区金玉综合商店</t>
  </si>
  <si>
    <t>新疆乌鲁木齐市达坂城区乌拉泊同心路47号1栋102室</t>
  </si>
  <si>
    <t>92650107MA7ACPRY26</t>
  </si>
  <si>
    <t>新疆盐湖制盐有限责任公司</t>
  </si>
  <si>
    <t>新疆乌鲁木齐市达坂城区盐湖区17号</t>
  </si>
  <si>
    <t>91650100722379008D</t>
  </si>
  <si>
    <t>达坂城区柴窝堡杨乐辣子鸡店</t>
  </si>
  <si>
    <t>新疆乌鲁木齐市达坂城区柴窝堡片区柴窝堡社区西街53号</t>
  </si>
  <si>
    <t>92650107MA77GGJY6F</t>
  </si>
  <si>
    <t>达坂城区金玉兰辣子鸡店</t>
  </si>
  <si>
    <t>新疆乌鲁木齐市达坂城区柴窝堡西街70号</t>
  </si>
  <si>
    <t>92650107MA78P5E49G</t>
  </si>
  <si>
    <t>达坂城区前堂客清汤牛肉面馆</t>
  </si>
  <si>
    <t>新疆乌鲁木齐市达坂城区乌拉泊街道同心路104-1号</t>
  </si>
  <si>
    <t>92650107MA78TLRX4W</t>
  </si>
  <si>
    <t>达坂城区达坂城镇昌盛商店</t>
  </si>
  <si>
    <t>新疆乌鲁木齐市达坂城区达坂城镇达坂城街388号-102</t>
  </si>
  <si>
    <t>92650107MA77C86M1R</t>
  </si>
  <si>
    <t>乌鲁木齐县</t>
  </si>
  <si>
    <t>乌鲁木齐县轩轩商店</t>
  </si>
  <si>
    <t>乌鲁木齐县永丰镇下寺村三队51号</t>
  </si>
  <si>
    <t>92650121MA79L3641F</t>
  </si>
  <si>
    <t>乌鲁木齐县泰鑫商店</t>
  </si>
  <si>
    <t>乌鲁木齐县永丰镇下寺村一队</t>
  </si>
  <si>
    <t>92650121MA7A4ALT9P</t>
  </si>
  <si>
    <t>乌鲁木齐县瑾熠烟酒商店</t>
  </si>
  <si>
    <t>乌鲁木齐县永丰镇集镇200号</t>
  </si>
  <si>
    <t>92650121MA78TCK48U</t>
  </si>
  <si>
    <t>乌鲁木齐县欣艺杂货店</t>
  </si>
  <si>
    <t>乌鲁木齐县永丰镇综合市场内</t>
  </si>
  <si>
    <t>92650121L03116490B</t>
  </si>
  <si>
    <t>乌鲁木齐县永丰镇亚心社区食之源粮油副食品店</t>
  </si>
  <si>
    <t>乌鲁木齐县永丰镇综合市场内1-23号</t>
  </si>
  <si>
    <t>92650121MA781XR71L</t>
  </si>
  <si>
    <t>乌鲁木齐县永丰市场和爱购物</t>
  </si>
  <si>
    <t>乌鲁木齐县永丰镇政府对面</t>
  </si>
  <si>
    <t>92650121L50609300Y</t>
  </si>
  <si>
    <t>乌鲁木齐县永丰乡亚心社区雅瑄日用品店</t>
  </si>
  <si>
    <t>乌鲁木齐县永丰镇西街</t>
  </si>
  <si>
    <t>92650121MA7A4B73XB</t>
  </si>
  <si>
    <t>乌鲁木齐县永丰镇公盛村绿冠迎超市</t>
  </si>
  <si>
    <t>乌鲁木齐县永丰镇公盛村三组</t>
  </si>
  <si>
    <t>92650121MA7ABLAD6N</t>
  </si>
  <si>
    <t>乌鲁木齐县香金源便民店</t>
  </si>
  <si>
    <t>92650121MA786LBG8R</t>
  </si>
  <si>
    <t>乌鲁木齐县永丰镇公盛村高花副食品店</t>
  </si>
  <si>
    <t>乌鲁木齐县永丰镇公盛村三队</t>
  </si>
  <si>
    <t>92650121MA7A4AEN55</t>
  </si>
  <si>
    <t>乌鲁木齐县永丰镇下寺村恩泽益众永合商店</t>
  </si>
  <si>
    <t>92650121MA77N7QA8Q</t>
  </si>
  <si>
    <t>乌鲁木齐县丰芸购物中心</t>
  </si>
  <si>
    <t>乌鲁木齐县永丰镇集镇</t>
  </si>
  <si>
    <t>92650121MA78LC2G89</t>
  </si>
  <si>
    <t>乌鲁木齐县永丰镇亚心社区陈铎商店</t>
  </si>
  <si>
    <t>乌鲁木齐县永丰镇亚心社区</t>
  </si>
  <si>
    <t>92650121MA78GTX2XB</t>
  </si>
  <si>
    <t>乌鲁木齐县永丰镇野花甜甜副食品店</t>
  </si>
  <si>
    <t>乌鲁木齐县永丰镇</t>
  </si>
  <si>
    <t>92650121MA78BFDE1Q</t>
  </si>
  <si>
    <t>乌鲁木齐县永丰镇亚心社区花果山果蔬直营店</t>
  </si>
  <si>
    <t>乌鲁木齐县永丰镇亚心社区104号</t>
  </si>
  <si>
    <t>92650121MA782GM52Q</t>
  </si>
  <si>
    <t>乌鲁木齐县永丰镇永新村也里木商店</t>
  </si>
  <si>
    <t>乌鲁木齐县永丰镇永新村</t>
  </si>
  <si>
    <t>92650121MA7A4AT45N</t>
  </si>
  <si>
    <t>乌鲁木齐县永丰镇永新村旭日商店</t>
  </si>
  <si>
    <t>92650121MA7A4B0D4R</t>
  </si>
  <si>
    <t>乌鲁木齐县永丰镇亚心社区万豪超市</t>
  </si>
  <si>
    <t>92650121MA780D5Y19</t>
  </si>
  <si>
    <t>乌鲁木齐县永丰镇综合市场拜提亚综合商店</t>
  </si>
  <si>
    <t>乌鲁木齐县永丰镇综合市场</t>
  </si>
  <si>
    <t>92650121MA77JWU32Q</t>
  </si>
  <si>
    <t>乌鲁木齐县永丰镇亚心社区翠英副食品店</t>
  </si>
  <si>
    <t>乌鲁木齐县永丰镇永新村腾华超市</t>
  </si>
  <si>
    <t>乌鲁木齐县永丰镇永新村2队</t>
  </si>
  <si>
    <t>92650121MA77J2MQ83</t>
  </si>
  <si>
    <t>乌鲁木齐县创意百货超市</t>
  </si>
  <si>
    <t>乌鲁木齐县永丰镇亚心社区c-1号</t>
  </si>
  <si>
    <t>乌鲁木齐县美琪超市</t>
  </si>
  <si>
    <t>92650121MABLQNJJ72</t>
  </si>
  <si>
    <t>乌鲁木齐县水西沟镇大庙村惠万家超市</t>
  </si>
  <si>
    <t>乌鲁木齐县水西沟镇大庙村</t>
  </si>
  <si>
    <t>92650121MA779J6K9R</t>
  </si>
  <si>
    <t>乌鲁木齐县新旺客隆超市</t>
  </si>
  <si>
    <t>乌鲁木齐县水西沟镇大庙村南水路166号</t>
  </si>
  <si>
    <t>92650121MA7AAJBB51</t>
  </si>
  <si>
    <t>乌鲁木齐县板房沟镇七工村旺客隆超市</t>
  </si>
  <si>
    <t>乌鲁木齐县板房沟镇七工村</t>
  </si>
  <si>
    <t>926501212633462554</t>
  </si>
  <si>
    <t>乌鲁木齐县板房沟镇七工村鑫和美综合购物中心</t>
  </si>
  <si>
    <t>乌鲁木齐县板房沟镇七工村25号</t>
  </si>
  <si>
    <t>92650121MA77B9BC9D</t>
  </si>
  <si>
    <t>乌鲁木齐县水西沟镇大庙村金刚蔬菜水果店</t>
  </si>
  <si>
    <t>水西沟镇大庙村</t>
  </si>
  <si>
    <t>62650121MA77M88B9H</t>
  </si>
  <si>
    <t>乌鲁木齐县板房沟乡七工村鑫和美综合购物中心</t>
  </si>
  <si>
    <t>乌鲁木齐县板房沟镇</t>
  </si>
  <si>
    <t>95650121MA77B9BC9D</t>
  </si>
  <si>
    <t>乌鲁木齐县衣顺百顺童装大王</t>
  </si>
  <si>
    <t>乌鲁木齐县板房沟镇南江路</t>
  </si>
  <si>
    <t>92650121MACBM9F179</t>
  </si>
  <si>
    <t>乌鲁木齐县好亿家超市</t>
  </si>
  <si>
    <t>乌鲁木齐县板房沟镇七工村一队</t>
  </si>
  <si>
    <t>92650121MA77ND5B9C</t>
  </si>
  <si>
    <t>乌鲁木齐县福德隆生鲜自选超市</t>
  </si>
  <si>
    <t>92650121MA78E7UJ9R</t>
  </si>
  <si>
    <t>乌鲁木齐县鸿轩便利店</t>
  </si>
  <si>
    <t>乌鲁木齐县板房沟镇七工村103号</t>
  </si>
  <si>
    <t>92650121MA7KY33782</t>
  </si>
  <si>
    <t>乌鲁木齐县水西沟镇大庙村金福利便民店</t>
  </si>
  <si>
    <t>92650121MA77PH279U</t>
  </si>
  <si>
    <t>乌鲁木齐县水西沟镇方家庄村文悦综合商店</t>
  </si>
  <si>
    <t>乌鲁木齐县水西沟镇方家庄村47号</t>
  </si>
  <si>
    <t>92650121MA77BX2N88</t>
  </si>
  <si>
    <t>乌鲁木齐县水西沟镇方家庄村美乐家商店</t>
  </si>
  <si>
    <t>乌鲁木齐县水西沟镇方家庄村132号</t>
  </si>
  <si>
    <t>92650121MA780AAE2Q</t>
  </si>
  <si>
    <t>乌鲁木齐县水西沟镇方家庄村鑫函商店</t>
  </si>
  <si>
    <t>乌鲁木齐县水西沟镇方家庄村146号</t>
  </si>
  <si>
    <t>92650121MA7853GG93</t>
  </si>
  <si>
    <t>乌鲁木齐县水西沟镇东湾村索菲娅香酥锅盔店</t>
  </si>
  <si>
    <t>乌鲁木齐县水西沟镇东湾村老村委会1号彩钢店</t>
  </si>
  <si>
    <t>92650121MA7A4B2N1U</t>
  </si>
  <si>
    <t>乌鲁木齐县青林超市</t>
  </si>
  <si>
    <t>乌鲁木齐县水西沟镇方家庄村152号</t>
  </si>
  <si>
    <t>92650121MA79G9CW8C</t>
  </si>
  <si>
    <t>乌鲁木齐县水西沟镇大庙村鑫众和便利店</t>
  </si>
  <si>
    <t>92650121MA782W7937</t>
  </si>
  <si>
    <t>乌鲁木齐县顺心超市</t>
  </si>
  <si>
    <t>乌鲁木齐县水西沟镇溪水社区南溪南路81号</t>
  </si>
  <si>
    <t>92650121MA7925HA2A</t>
  </si>
  <si>
    <t>乌鲁木齐县普济堂泰嘉药店</t>
  </si>
  <si>
    <t>乌鲁木齐县水西沟镇</t>
  </si>
  <si>
    <t>91650121MA79L6X330</t>
  </si>
  <si>
    <t>新疆万盛堂医药零售连锁有限责任公司第一七七分店</t>
  </si>
  <si>
    <t>91650109685351212F</t>
  </si>
  <si>
    <t>新疆金达康医药零售连锁有限公司乌鲁木齐第六十三分店</t>
  </si>
  <si>
    <t>91650121MA775CWQ2Y</t>
  </si>
  <si>
    <t>乌鲁木齐县登宝超市</t>
  </si>
  <si>
    <t>新疆乌鲁木齐市乌鲁木齐县萨尔达坂乡中梁村1</t>
  </si>
  <si>
    <t>92650121MA79M24A0P</t>
  </si>
  <si>
    <t>乌鲁木齐县萨尔达坂乡中梁村微微商店</t>
  </si>
  <si>
    <t>新疆乌鲁木齐市乌鲁木齐县萨尔达坂乡中梁村2队80栋</t>
  </si>
  <si>
    <t>92650121MA78928Q5W</t>
  </si>
  <si>
    <t>乌鲁木齐县亿客友超市</t>
  </si>
  <si>
    <t>新疆乌鲁木齐市乌鲁木齐县萨尔达坂乡萨尔达坂村
公厕隔壁001号</t>
  </si>
  <si>
    <t>92650121MA78J6QE76</t>
  </si>
  <si>
    <t>乌鲁木齐县友谊商店</t>
  </si>
  <si>
    <t>新疆乌鲁木齐市乌鲁木齐县萨尔达坂乡赵家庄村1队社区菜店旁</t>
  </si>
  <si>
    <t>92650121MA77M1914T</t>
  </si>
  <si>
    <t>乌鲁木齐县萨尔达坂乡银福缘超市</t>
  </si>
  <si>
    <t>新疆乌鲁木齐市乌鲁木齐县萨尔达坂乡四大队</t>
  </si>
  <si>
    <t>92650121MA77QXE4X9</t>
  </si>
  <si>
    <t>乌鲁木齐县萨尔达坂乡胜菊商店</t>
  </si>
  <si>
    <t>新疆乌鲁木齐市乌鲁木齐县萨尔达坂乡赵家庄子村二组68号</t>
  </si>
  <si>
    <t>92650121MA788TME4Y</t>
  </si>
  <si>
    <t>新疆乌鲁木齐市乌鲁木齐县板房沟镇南华路56号</t>
  </si>
  <si>
    <t>91650109085351212F</t>
  </si>
  <si>
    <t>新疆乌鲁木齐市乌鲁木齐县永丰乡乡政府对面</t>
  </si>
  <si>
    <t>新疆万盛堂医药零售连锁有限责任公司第一一九分店</t>
  </si>
  <si>
    <t>新疆乌鲁木齐市乌鲁木齐县水西沟镇水西沟村29号</t>
  </si>
  <si>
    <t>9165010067929581X7</t>
  </si>
  <si>
    <t>甘泉堡</t>
  </si>
  <si>
    <t>乌鲁木齐轻松时刻百货商行</t>
  </si>
  <si>
    <t>乌鲁木齐甘泉堡经开区方正东街606号</t>
  </si>
  <si>
    <t>91650190MABWHNQ15U</t>
  </si>
  <si>
    <t>国家能源集团新疆能源有限责任公司活性炭分公司</t>
  </si>
  <si>
    <t>乌鲁木齐甘泉堡工业区瀚海西街1178号</t>
  </si>
  <si>
    <t>91650109589336374P</t>
  </si>
  <si>
    <t>甘泉堡大漠绿洲商店</t>
  </si>
  <si>
    <t>乌鲁木齐甘泉堡经济技术开发区月恒东街29号甘泉星空春苑小区28-7号商铺</t>
  </si>
  <si>
    <t>92650100MA77WETQ60</t>
  </si>
  <si>
    <t>新疆西部疆盟医药零售连锁有限责任公司乌鲁木齐第十三分店</t>
  </si>
  <si>
    <t>乌鲁木齐甘泉堡经济技术开发区众欣街2349号</t>
  </si>
  <si>
    <t>91650190MA78WOFH1L</t>
  </si>
  <si>
    <t>新疆西部疆盟医药零售连锁有限责任公司乌鲁木齐第十八分店</t>
  </si>
  <si>
    <t>乌鲁木齐甘泉堡经济技术开发区星空小区34-1-101</t>
  </si>
  <si>
    <t>9165019MA78TML76G</t>
  </si>
  <si>
    <t>新疆信合药业有限公司</t>
  </si>
  <si>
    <t>乌鲁木齐甘泉堡经济技术开发区宝宁路2258-C9中新泰产业园</t>
  </si>
  <si>
    <t>91650190MA78RSQD6F</t>
  </si>
  <si>
    <t>新疆甘泉博峰餐饮管理有限公司</t>
  </si>
  <si>
    <t>乌鲁木齐甘泉堡经济技术开发区瀚海东街2345号</t>
  </si>
  <si>
    <t>91650100MA77TL7E06</t>
  </si>
  <si>
    <t>甘泉堡经济技术开发区润康餐厅</t>
  </si>
  <si>
    <t>甘泉堡经济技术开发区方正东街188号</t>
  </si>
  <si>
    <t>91650190MACL8YJQ8D</t>
  </si>
  <si>
    <t>新疆利君欣康药业有限公司</t>
  </si>
  <si>
    <t>乌鲁木齐甘泉堡经济技术开发区宝宁路2258-C5号</t>
  </si>
  <si>
    <t>91650109MA78ELW043</t>
  </si>
  <si>
    <t>山东能源集团发展服务集团有限公司新疆分公司</t>
  </si>
  <si>
    <t>甘泉堡工业园区兖矿新疆煤化工有限公司翠竹路1666号</t>
  </si>
  <si>
    <t>91650104MACNTIUBIX</t>
  </si>
  <si>
    <t>新疆德润产业园服务有限公司物业分公司</t>
  </si>
  <si>
    <t>乌鲁木齐甘泉堡经济技术开发区净朋东街1649号办公楼112号</t>
  </si>
  <si>
    <t>91650190MABUG3D10A</t>
  </si>
  <si>
    <t>伊犁州放心消费承诺单位名录</t>
  </si>
  <si>
    <t>行政辖区
（县市）</t>
  </si>
  <si>
    <t>伊宁市</t>
  </si>
  <si>
    <t>新疆家乡好商贸（集团）有限公司伊宁市第一分公司</t>
  </si>
  <si>
    <t>伊宁市解放西路273号</t>
  </si>
  <si>
    <t>91654002MA77506A3U</t>
  </si>
  <si>
    <t>新疆家乡好商贸（集团）有限公司伊宁市第五分公司</t>
  </si>
  <si>
    <t>伊宁市开发区山东路以北上海路以西心悦龙庭A号1号综合楼1至3层</t>
  </si>
  <si>
    <t>916540027922859637</t>
  </si>
  <si>
    <t>伊犁聚购商贸有限公司</t>
  </si>
  <si>
    <t>新疆伊犁哈萨克自治州伊宁市兴业路2号天骄御府E座商业楼一至三层101室</t>
  </si>
  <si>
    <t>91654002MABMAN8R6J</t>
  </si>
  <si>
    <t>伊犁优样商业管理有限公司</t>
  </si>
  <si>
    <t>伊宁市如意街1号西城天街一期A栋B1层商业楼</t>
  </si>
  <si>
    <t>91654002MA77MUED3B</t>
  </si>
  <si>
    <t>新疆家乡好商贸（集团）有限公司伊宁市第七分公司（新华店）</t>
  </si>
  <si>
    <t>伊宁市经济合作区河北路286号新华书店综合营业楼一至三层</t>
  </si>
  <si>
    <t>9165400207220116XU</t>
  </si>
  <si>
    <t>新疆茂业国际商贸有限责任公司</t>
  </si>
  <si>
    <t>伊宁市山东路与西环路交汇处</t>
  </si>
  <si>
    <t>916540023979980231</t>
  </si>
  <si>
    <t>伊犁四季百合购物中心有限公司</t>
  </si>
  <si>
    <t>新疆伊犁州伊宁边境经济合作区上海路2699号
万容广场</t>
  </si>
  <si>
    <t>91654002085382078J</t>
  </si>
  <si>
    <t>伊犁申商环球港商业管理有限公司</t>
  </si>
  <si>
    <t>伊宁市阿合买提江街120号</t>
  </si>
  <si>
    <t>91654002MA7AB6J73E</t>
  </si>
  <si>
    <t>伊宁市美连美商贸有限公司</t>
  </si>
  <si>
    <t>阿合买提江街120号负一层</t>
  </si>
  <si>
    <t>91654002MA78GL255E</t>
  </si>
  <si>
    <t xml:space="preserve"> 中旅柏睿新疆旅游发展有限公司</t>
  </si>
  <si>
    <t>伊宁市黎光街八巷17号</t>
  </si>
  <si>
    <t>91654002MA78HJ0T9E</t>
  </si>
  <si>
    <t>新疆壹都汇商贸有限公司</t>
  </si>
  <si>
    <t>阿合买提江路七巷一号</t>
  </si>
  <si>
    <t>91654002MA78GUWL1P</t>
  </si>
  <si>
    <t>新疆万利商业投资管理有限公司</t>
  </si>
  <si>
    <t>伊宁市解放路79号</t>
  </si>
  <si>
    <t>91654002092752567D</t>
  </si>
  <si>
    <t>新疆梵境文旅产业有限公司</t>
  </si>
  <si>
    <t>新疆伊犁州伊宁市新路街一巷19号</t>
  </si>
  <si>
    <t>91654023MA786QT3XU</t>
  </si>
  <si>
    <t>新疆家乡好商贸（集团）有限公司</t>
  </si>
  <si>
    <t>伊宁市心悦龙庭A号、1号南塔楼四楼</t>
  </si>
  <si>
    <t>916540027422328980</t>
  </si>
  <si>
    <t>乌鲁木齐屈臣氏个人用品商店有限公司伊犁第一分店</t>
  </si>
  <si>
    <t>伊宁市斯大林东路18号一层001铺位</t>
  </si>
  <si>
    <t>91654000MA77KDJD80</t>
  </si>
  <si>
    <t>新疆爱家超市集团有限公司伊犁分公司</t>
  </si>
  <si>
    <t>伊宁市上林广场</t>
  </si>
  <si>
    <t>916540025725203780</t>
  </si>
  <si>
    <t>新疆友好(集团)股份有限公司伊犁天百国际购物中心</t>
  </si>
  <si>
    <t>伊宁市斯大林街与解放路交叉口B区伊型铜锣湾B区商业楼</t>
  </si>
  <si>
    <t>916540005639210XB</t>
  </si>
  <si>
    <t>伊宁市爱美购商贸有限公司</t>
  </si>
  <si>
    <t>新疆伊犁州伊宁市经济合作区上海路2699号万容广场商业综合楼负一层</t>
  </si>
  <si>
    <t>91654002MACUH3B74D</t>
  </si>
  <si>
    <t>伊宁市合润商贸有限公司</t>
  </si>
  <si>
    <t>伊宁市经济合作区北京路以东辽宁路以北九城购物中心负一层101-105号</t>
  </si>
  <si>
    <t>91654002MA78QGMD90</t>
  </si>
  <si>
    <t>伊犁曼霆旅游管理有限公司</t>
  </si>
  <si>
    <t>新疆伊犁哈萨克自治州伊宁市南岸新区伊水大道</t>
  </si>
  <si>
    <t>91654002MA794XU276</t>
  </si>
  <si>
    <t>伊宁市卡山其民俗旅游开发有限责任公司</t>
  </si>
  <si>
    <t>新疆伊犁州伊宁市都来提巴格办事处一楼(胜利街2号)</t>
  </si>
  <si>
    <t>9165400267340400X5</t>
  </si>
  <si>
    <t>伊宁市刘菊芳商行</t>
  </si>
  <si>
    <t>新疆伊犁州伊宁市新华东路、人民医院对面大巴扎B段商业楼地下</t>
  </si>
  <si>
    <t>92654002MA78MB113T</t>
  </si>
  <si>
    <t>伊宁市尊目眼镜销售有限公司</t>
  </si>
  <si>
    <t>新疆伊犁哈萨克自治州伊宁市经济合作区四川路333号江南春晓东门4期7号楼1-2层1层103号商铺</t>
  </si>
  <si>
    <t>91654002MA7EQNY38G</t>
  </si>
  <si>
    <t>察布查尔县</t>
  </si>
  <si>
    <t>察布查尔锡伯自治县美连美超市</t>
  </si>
  <si>
    <t>察布查尔县城镇青年街东二巷和顺家园</t>
  </si>
  <si>
    <t>92654022MA77HND8XR</t>
  </si>
  <si>
    <t>察布查尔锡伯自治县美时美刻商贸有限公司</t>
  </si>
  <si>
    <t>察布查尔锡伯自治县殷登路杜林拜街档子博巷（2-5）-58</t>
  </si>
  <si>
    <t>91654022MA78524805</t>
  </si>
  <si>
    <t>察布查尔锡伯自治县家旺福超市</t>
  </si>
  <si>
    <t>察布查尔县查鲁盖东街73号</t>
  </si>
  <si>
    <t>92654022MA77NAY64T</t>
  </si>
  <si>
    <t>察布查尔锡伯自治县谈合综合超市</t>
  </si>
  <si>
    <t>察布查尔锡伯自治县第七社区综合楼楼下1号门面</t>
  </si>
  <si>
    <t>92654022MA7GE6EKX7</t>
  </si>
  <si>
    <t>察布查尔锡伯自治县卓玖便利店</t>
  </si>
  <si>
    <t>新疆伊犁州察布查尔县杜林拜街</t>
  </si>
  <si>
    <t>92654022MA77JK813P</t>
  </si>
  <si>
    <t>察布查尔锡伯自治县金葵花药品销售有限公司</t>
  </si>
  <si>
    <t>新疆伊犁州察布查尔锡伯自治县第二社区果尔敏西街（24）号（59）幢1单元102室</t>
  </si>
  <si>
    <t>91654022MA78N2YB4U</t>
  </si>
  <si>
    <t>察布查尔锡伯自治县康宁药品销售有限公司</t>
  </si>
  <si>
    <t>新疆伊犁哈萨克自治州察布查尔锡伯自治县察布查尔县扎库齐牛录乡扎库齐牛录村阳光东路7号</t>
  </si>
  <si>
    <t>91654022MA77PEPXX0</t>
  </si>
  <si>
    <t>察布查尔锡伯自治县川乾综合超市</t>
  </si>
  <si>
    <t>新疆伊犁哈萨克自治州察布查尔锡伯自治县第一社区果尔敏东街学府南路451-11B-107207</t>
  </si>
  <si>
    <t>92654022MA7L1NTYX0</t>
  </si>
  <si>
    <t>察布查尔锡伯自治县大西迁锡伯文化酒楼</t>
  </si>
  <si>
    <t>新疆伊犁州察布查尔县越胡伦街东一巷36</t>
  </si>
  <si>
    <t>92654022L31982345J</t>
  </si>
  <si>
    <t>察布查尔锡伯自治县华刚建材装璜材料总汇</t>
  </si>
  <si>
    <t>察布查尔锡伯自治县果尔敏东街</t>
  </si>
  <si>
    <t>92654022MA79TQ1J9B</t>
  </si>
  <si>
    <t>察布查尔锡伯自治县新利家电城</t>
  </si>
  <si>
    <t>新疆伊犁州察布查尔县杜林拜街中街</t>
  </si>
  <si>
    <t>92654022L50642899P</t>
  </si>
  <si>
    <t>察布查尔锡伯自治县小玲超市</t>
  </si>
  <si>
    <t>新疆伊犁州察布查尔县托布中心</t>
  </si>
  <si>
    <t>92654022MA77M86F95</t>
  </si>
  <si>
    <t>察布查尔锡伯自治县欧可便利店</t>
  </si>
  <si>
    <t>新疆伊犁哈萨克自治州察布查尔锡伯自治县察布查尔镇乐业商业广场111号门面</t>
  </si>
  <si>
    <t>92654022MA7AAUW847</t>
  </si>
  <si>
    <t>察布查尔锡伯自治县那再尔巴格快餐厅</t>
  </si>
  <si>
    <t>新疆伊犁州察布查尔锡伯自治县察布查尔镇殷登路布哈街医院巷（2-1）42号</t>
  </si>
  <si>
    <t>92654022MA7ACPBB26</t>
  </si>
  <si>
    <t>察布查尔锡伯自治县有一家超市</t>
  </si>
  <si>
    <t>新疆伊犁州察布查尔锡伯自治县幸福二期2号楼的101、102门面房</t>
  </si>
  <si>
    <t>92654022MA78BEYH04</t>
  </si>
  <si>
    <t>察布查尔锡伯自治县新欧可便利超市</t>
  </si>
  <si>
    <t>新疆伊犁哈萨克自治州察布查尔锡伯自治县第七社区新城区文昌路101-103室</t>
  </si>
  <si>
    <t>92654022MACJ0Q8H7Q</t>
  </si>
  <si>
    <t>察布查尔锡伯自治县百度超市</t>
  </si>
  <si>
    <t>新疆伊犁州察布查尔县杜林拜街东二巷</t>
  </si>
  <si>
    <t>92654022MA79X1NE1N</t>
  </si>
  <si>
    <t>察布查尔锡伯自治县利涛超市</t>
  </si>
  <si>
    <t>新疆伊犁州察布查尔县杜林拜街东一巷</t>
  </si>
  <si>
    <t>92654022MA79X15F5K</t>
  </si>
  <si>
    <t>察布查尔锡伯自治县郭白龙超市</t>
  </si>
  <si>
    <t>新疆伊犁州察布查尔县青年街57号</t>
  </si>
  <si>
    <t>92654022MA77KQ3A7W</t>
  </si>
  <si>
    <t>察布查尔锡伯自治县青苹果化妆品店</t>
  </si>
  <si>
    <t>新疆伊犁州察布查尔县殷登街</t>
  </si>
  <si>
    <t>92654022MA79NJFC9A</t>
  </si>
  <si>
    <t>察布查尔锡伯自治县红星便利超市</t>
  </si>
  <si>
    <t>第一社区城南新区学府南路中天锦宏名都小区A区2号楼1单元107室</t>
  </si>
  <si>
    <t>92654022MA79H3TM3C</t>
  </si>
  <si>
    <t>察布查尔锡伯自治县纪念日便利超市</t>
  </si>
  <si>
    <t>第一社区中天锦宏商业街B2-105</t>
  </si>
  <si>
    <t>92654022MA7GMQ0L7W</t>
  </si>
  <si>
    <t>察布查尔锡伯自治县佳航零食铺</t>
  </si>
  <si>
    <t>新疆伊犁哈萨克自治州察布查尔锡伯自治县工业区社区学府南路中天锦宏商业街2号中天锦宏名都楼B区1号楼105室</t>
  </si>
  <si>
    <t>92654022MACXH44G9N</t>
  </si>
  <si>
    <t>察布查尔锡伯自治县豪玖便利店</t>
  </si>
  <si>
    <t>新疆伊犁州察布查尔县青年街东一巷天佳小区负一层105室</t>
  </si>
  <si>
    <t>92654022MA77JG7H79</t>
  </si>
  <si>
    <t>察布查尔锡伯自治县华裕超市</t>
  </si>
  <si>
    <t>新疆伊犁州察布查尔县绿岛锡御花园13幢101号</t>
  </si>
  <si>
    <t>92654022MA77N6CN22</t>
  </si>
  <si>
    <t>察布查尔锡伯自治县阿尔曼超市</t>
  </si>
  <si>
    <t>新疆伊犁州察布查尔锡伯自治县查鲁盖东街</t>
  </si>
  <si>
    <t>92654022L1971273XL</t>
  </si>
  <si>
    <t>霍城县</t>
  </si>
  <si>
    <t>霍城百兰商贸有限公司</t>
  </si>
  <si>
    <t>新疆伊犁州霍城县芦草沟镇别西阿尕什村三组小东沟路东街13号-2</t>
  </si>
  <si>
    <t>91654023MA78YBMD9P</t>
  </si>
  <si>
    <t>霍城县阿太电器城</t>
  </si>
  <si>
    <t>新疆伊犁州霍城县2区朝阳北路（新天地商业广场）2栋1楼112号</t>
  </si>
  <si>
    <t>92654023MA77AB051Y</t>
  </si>
  <si>
    <t>霍城县飞通家电销售商行（清水苏宁易购店）</t>
  </si>
  <si>
    <t>新疆伊犁州霍城县清水河镇上海路润科购物广场1层1F45-47号</t>
  </si>
  <si>
    <t>92654023MABMMAN276</t>
  </si>
  <si>
    <t>霍城县红狐狸服装批发城</t>
  </si>
  <si>
    <t>新疆伊犁州霍城县3区朝阳北路（新世纪购物广场）1栋-1层177-183-187-188-194号</t>
  </si>
  <si>
    <t>92654023MA78CJ5L85</t>
  </si>
  <si>
    <t>伊犁康之源药业连锁有限责任公司霍城县第三百三十九分店</t>
  </si>
  <si>
    <t>新疆伊犁哈萨克自治州霍城县3区水定镇朝阳北路（新世界购物广场）1栋1楼107号</t>
  </si>
  <si>
    <t>91654023MAC4UR5P6G</t>
  </si>
  <si>
    <t>霍城县舒晴康药品销售有限公司</t>
  </si>
  <si>
    <t>新疆伊犁哈萨克自治州霍城县广电局住宅楼下门面01-12-01-06</t>
  </si>
  <si>
    <t>91654023MA7ACDWB33</t>
  </si>
  <si>
    <t>霍城县清水河镇爱里蛋糕店</t>
  </si>
  <si>
    <t>新疆伊犁州霍城县清水河镇润科城市广场1层</t>
  </si>
  <si>
    <t>92654023MA77A9BEXY</t>
  </si>
  <si>
    <t>霍城县家乡好商贸有限责任公司清水河分公司</t>
  </si>
  <si>
    <t>新疆伊犁州霍城县清水河镇1区上海路（山水尚城小区）G1、2、3栋1单元-1层101号</t>
  </si>
  <si>
    <t>91654023MABM49JB4P</t>
  </si>
  <si>
    <t>伊犁大草原农牧有限责任公司</t>
  </si>
  <si>
    <t>新疆伊犁州霍城县江苏工业园B区</t>
  </si>
  <si>
    <t>91654023663609917R</t>
  </si>
  <si>
    <t>新疆伊山油脂有限公司</t>
  </si>
  <si>
    <t>新疆伊犁州霍城县朝阳南路中小企业创业园内</t>
  </si>
  <si>
    <t>91654023053172391X</t>
  </si>
  <si>
    <t>伊犁仁美香食品有限公司</t>
  </si>
  <si>
    <t>新疆伊犁州霍城县三道河乡沙门子村朝阳南路004号就业工厂</t>
  </si>
  <si>
    <t>91654023MA78H8XX1J</t>
  </si>
  <si>
    <t>霍城县宏佳达商行</t>
  </si>
  <si>
    <t>新疆伊犁州霍城县惠远镇城东路19号</t>
  </si>
  <si>
    <t>92654023MA77GG5D5J</t>
  </si>
  <si>
    <t>伊犁德润堂药品销售有限公司霍城县第二分店</t>
  </si>
  <si>
    <t>新疆伊犁州霍城县三道河乡中心街十字路口南1号</t>
  </si>
  <si>
    <t>91654023MA78E4CT8G</t>
  </si>
  <si>
    <t>伊犁优未艺术培训中心有限公司</t>
  </si>
  <si>
    <t>新疆伊犁州霍城县朝阳北路馨苑小区商业街12号楼3楼A01室</t>
  </si>
  <si>
    <t>91654023MA78R6A55R</t>
  </si>
  <si>
    <t>霍城县乐府艺术培训中心有限公司</t>
  </si>
  <si>
    <t>新疆伊犁州霍城县8区新荣东路（时代广场）1栋2楼B07号</t>
  </si>
  <si>
    <t>91654023MABNM96K42</t>
  </si>
  <si>
    <t>霍城县巨丰油脂有限责任公司</t>
  </si>
  <si>
    <t>新疆伊犁州霍城县惠远三道坪工贸小区</t>
  </si>
  <si>
    <t>91654023731821697L</t>
  </si>
  <si>
    <t>伊犁古丝通生物科技有限公司</t>
  </si>
  <si>
    <t>新疆霍城县朝阳南路与218国道交汇处的中小企业创业园25号厂房</t>
  </si>
  <si>
    <t>91654023MA79KTCC0H</t>
  </si>
  <si>
    <t>霍城县爱丽凯德力自选商店</t>
  </si>
  <si>
    <t>新疆霍城县10区中心东街2号（绿岛新都）1栋1层102号</t>
  </si>
  <si>
    <t>92654023MA79X44G53</t>
  </si>
  <si>
    <t>霍城县亿疆鲜美食烧烤店</t>
  </si>
  <si>
    <t>新疆霍城县水定镇朝阳北路美食一条街12栋1层A05号</t>
  </si>
  <si>
    <t>92654023MA7LPUUN63</t>
  </si>
  <si>
    <t>霍城县惠河宴会厅</t>
  </si>
  <si>
    <t>新疆霍城县江南名府一号楼三层</t>
  </si>
  <si>
    <t>92654023MA77QKDL71</t>
  </si>
  <si>
    <t>霍城县新霄商店</t>
  </si>
  <si>
    <t>霍城县清水河镇2区团结路、富裕录22栋3-1A</t>
  </si>
  <si>
    <t>92654023MA7AAUPB4C</t>
  </si>
  <si>
    <t>霍城县家家悦百货超市</t>
  </si>
  <si>
    <t>霍城县清水河镇上海北路马蹄铁商业广场B区负一层101商铺、一层B126，B127号</t>
  </si>
  <si>
    <t>92654023MA7LFYH36</t>
  </si>
  <si>
    <t>霍城县美乐超市</t>
  </si>
  <si>
    <t>霍城县萨尔布拉克镇中心街路南（老文教办公楼）</t>
  </si>
  <si>
    <t>92654023MA77QUUU6E</t>
  </si>
  <si>
    <t>霍城县民民悦百货超市</t>
  </si>
  <si>
    <t>霍城县清水河镇国贸商业街G区5厅负一层</t>
  </si>
  <si>
    <t>92654023MA7LTFYY2G</t>
  </si>
  <si>
    <t>霍城县芦草沟镇宏亮商行</t>
  </si>
  <si>
    <t>霍城县芦草沟镇农贸市场旁</t>
  </si>
  <si>
    <t>92654023MA77MWKR1F</t>
  </si>
  <si>
    <t>霍城惠远古城文化旅游产业有限公司</t>
  </si>
  <si>
    <t>霍城县惠远镇城东路18号1栋1层1号</t>
  </si>
  <si>
    <t>91654023233133534138</t>
  </si>
  <si>
    <t>霍城县新豫商店</t>
  </si>
  <si>
    <t>霍城县惠远镇新城村城西路016号</t>
  </si>
  <si>
    <t>92654023MA79X5QD3J</t>
  </si>
  <si>
    <t>伊犁康之源药业连锁有限责任公司霍城县第二百六十八门店</t>
  </si>
  <si>
    <t>霍城县芦草沟镇青年街9号</t>
  </si>
  <si>
    <t>91654023MA78KFM4X4</t>
  </si>
  <si>
    <t>霍城县芦草沟镇紫翔农家院</t>
  </si>
  <si>
    <t>芦草沟镇四宫村一组一街一巷27号</t>
  </si>
  <si>
    <t>92654023MA79QUWX58</t>
  </si>
  <si>
    <t>霍城县旅游发展投资有限责任公司</t>
  </si>
  <si>
    <t>大西沟福寿山景区</t>
  </si>
  <si>
    <t>9165402306290940813</t>
  </si>
  <si>
    <t>新疆沃品欢图文化传播有限公司</t>
  </si>
  <si>
    <t>霍城县三道河乡塔尔吉村图开沙漠景区办公楼101室</t>
  </si>
  <si>
    <t>91654023MA78YW9K0Q</t>
  </si>
  <si>
    <t>特克斯县</t>
  </si>
  <si>
    <t>特克斯县圆鸿超市</t>
  </si>
  <si>
    <t>特克斯县阿热勒街二环内6-1-118特克斯县商贸综合楼-110室</t>
  </si>
  <si>
    <t>92654027L319876489</t>
  </si>
  <si>
    <t>特克斯县爱婴婴儿用品店</t>
  </si>
  <si>
    <t>特克斯县霍斯库勒街二环内（青龙综合楼）</t>
  </si>
  <si>
    <t>92654027MA77RRAE5G</t>
  </si>
  <si>
    <t>特克斯县童泰孕婴用品店</t>
  </si>
  <si>
    <t>新疆伊犁州特克斯县博斯坦街二环内5-1-125（108室）</t>
  </si>
  <si>
    <t>92654027MA77NK2A0W</t>
  </si>
  <si>
    <t>特克斯县家乡好超市</t>
  </si>
  <si>
    <t>特克斯县阿克奇街二环内3-1-276旅游文化商贸城1层198室</t>
  </si>
  <si>
    <t>92654027L15694941K</t>
  </si>
  <si>
    <t>特克斯县帕丁顿运动服装店</t>
  </si>
  <si>
    <t>特克斯县阿克奇街二环内旅游文化商贸城1层100室</t>
  </si>
  <si>
    <t>92654027MA7ACDE09H</t>
  </si>
  <si>
    <t>特克斯县谷香果乐商行</t>
  </si>
  <si>
    <t>特克斯县阿热勒街四环外文博雅苑小区3#111</t>
  </si>
  <si>
    <t>92654027MA77MRWY1U</t>
  </si>
  <si>
    <t>特克斯县水淼水产店</t>
  </si>
  <si>
    <t>特克斯县阿热勒街四环外文博雅苑小区3号楼112</t>
  </si>
  <si>
    <t>92654027MA78JHRA0L</t>
  </si>
  <si>
    <t>特克斯县吉全百货批发中心</t>
  </si>
  <si>
    <t>特克斯县阿克奇街二环内顺鼎综合农贸市场1栋</t>
  </si>
  <si>
    <t>92654027MA78BY7R55</t>
  </si>
  <si>
    <t>特克斯县果果大本营水果经营超市</t>
  </si>
  <si>
    <t>特克斯县阿热勒街二环佰悦商业广场1栋122号</t>
  </si>
  <si>
    <t>92654027MACPY48Y73</t>
  </si>
  <si>
    <t>特克斯县韩萌童装城</t>
  </si>
  <si>
    <t>特克斯县阿扎提街二环内（明园楼地下室）</t>
  </si>
  <si>
    <t>92654027MA7ABG1929</t>
  </si>
  <si>
    <t>特克斯县亨奴服装店</t>
  </si>
  <si>
    <t>特克斯县古勒巴格街二环内</t>
  </si>
  <si>
    <t>92654027MA79N82F0P</t>
  </si>
  <si>
    <t>特克斯县爱尚欢喜化妆品店</t>
  </si>
  <si>
    <t>特克斯县阿扎提街明园一楼</t>
  </si>
  <si>
    <t>92654027MA78H0BD68</t>
  </si>
  <si>
    <t>特克斯县远行客超市</t>
  </si>
  <si>
    <t>特克斯县博斯坦街四环外天麓小镇D区5号楼104号</t>
  </si>
  <si>
    <t>92654027MA77DPJ142</t>
  </si>
  <si>
    <t>特克斯县安踏专卖店</t>
  </si>
  <si>
    <t>特克斯县阿克奇街二环内</t>
  </si>
  <si>
    <t>92654027MA79Q4H09U</t>
  </si>
  <si>
    <t>特克斯县我行我素服装店</t>
  </si>
  <si>
    <t>92654027MA77JY4H7M</t>
  </si>
  <si>
    <t>特克斯县佰果优便利店</t>
  </si>
  <si>
    <t>特克斯县博斯坦街四环外长桥郡2号楼1101</t>
  </si>
  <si>
    <t>特克斯县宜家商店</t>
  </si>
  <si>
    <t>特克斯县博斯坦街四环外长桥郡小区2号楼106室</t>
  </si>
  <si>
    <t>92654027MA77F74P7E</t>
  </si>
  <si>
    <t>特克斯县儒雅化妆品商行</t>
  </si>
  <si>
    <t>特克斯县中心一环</t>
  </si>
  <si>
    <t>92654027MA79XH8A7H</t>
  </si>
  <si>
    <t>特克斯县袜趣服装店</t>
  </si>
  <si>
    <t>特克斯县阔克阿尕什街一环内</t>
  </si>
  <si>
    <t>92654027MA7AB5RL6R</t>
  </si>
  <si>
    <t>奎屯市</t>
  </si>
  <si>
    <t>奎屯大象超市</t>
  </si>
  <si>
    <t>新疆伊犁州奎屯市市区乌孙-北京东路6幢（中金城市广场2号）</t>
  </si>
  <si>
    <t>92654003MA783AUA3R</t>
  </si>
  <si>
    <t>奎屯柏悦商务酒店</t>
  </si>
  <si>
    <t>新疆伊犁州奎屯市市区乌孙-北京东路6幢1单元14-1至25号、15-1号至25号</t>
  </si>
  <si>
    <t>92654003MA7AAC0069</t>
  </si>
  <si>
    <t>奎屯市马仕玖煲餐厅</t>
  </si>
  <si>
    <t>新疆伊犁州奎屯市市区乌孙-北京东路16号</t>
  </si>
  <si>
    <t>92654003MA7830AX71</t>
  </si>
  <si>
    <t>奎屯一号桥火锅城</t>
  </si>
  <si>
    <t>新疆伊犁州奎屯市乌孙-北京东路16号</t>
  </si>
  <si>
    <t>92654003MA7830UD0B</t>
  </si>
  <si>
    <t>奎屯爱家超市有限公司</t>
  </si>
  <si>
    <t>新疆伊犁州奎屯市北京东路2号</t>
  </si>
  <si>
    <t>9165400374868991X3</t>
  </si>
  <si>
    <t>奎屯金色家园超市</t>
  </si>
  <si>
    <t>新疆伊犁州奎屯市乌鲁木齐西路57号惠泽园55栋</t>
  </si>
  <si>
    <t>92654003MA77E4R217</t>
  </si>
  <si>
    <t>奎屯晴天酒店</t>
  </si>
  <si>
    <t>新疆伊犁州奎屯市市区北京路街道捷乐得别克特-乌苏街4幢9号</t>
  </si>
  <si>
    <t>92654003MA78PBFGXE</t>
  </si>
  <si>
    <t>奎屯超之惠百货超市</t>
  </si>
  <si>
    <t>新疆伊犁州奎屯市市区乌鲁木齐西路街道蓓蕾园-塔城街83幢3号、4号、5号</t>
  </si>
  <si>
    <t>92654003MA79HY8X44</t>
  </si>
  <si>
    <t>奎屯食在艺厨餐厅</t>
  </si>
  <si>
    <t>新疆伊犁州奎屯市市区北京路街道叶林桃-博乐街51幢左手第二间</t>
  </si>
  <si>
    <t>92654003MA78YPHB9K</t>
  </si>
  <si>
    <t>奎屯华运经销部</t>
  </si>
  <si>
    <t>新疆伊犁州奎屯市北京西路街道2-B区乌苏街47-1号(穗丰园)</t>
  </si>
  <si>
    <t>92654003MA778MCN4P</t>
  </si>
  <si>
    <t>奎屯大丰和生态园</t>
  </si>
  <si>
    <t>新疆伊犁州奎屯市喀什西路南卉园</t>
  </si>
  <si>
    <t>92654003L3198157XK</t>
  </si>
  <si>
    <t>奎屯意丹商贸有限公司</t>
  </si>
  <si>
    <t>新疆伊犁州奎屯市市区喀拉尕什-乌苏街85幢85号</t>
  </si>
  <si>
    <t>916540036252415173</t>
  </si>
  <si>
    <t>奎屯蓝莲花超市</t>
  </si>
  <si>
    <t>新疆伊犁州奎屯市市区北京西路街道叶林桃-博乐街51幢-1号</t>
  </si>
  <si>
    <t>92654003MA77RRPT3P</t>
  </si>
  <si>
    <t>奎屯俭寨放牛记火锅店</t>
  </si>
  <si>
    <t>新疆伊犁州奎屯市北京西路街道叶林桃-博乐街51号</t>
  </si>
  <si>
    <t>92654003MA7FTU1E4C</t>
  </si>
  <si>
    <t>奎屯叁拾柒度鲜港纸包鱼店</t>
  </si>
  <si>
    <t>新疆伊犁州奎屯市市区乌鲁木齐东路街道东林苑-迎宾大道68幢-15-16号</t>
  </si>
  <si>
    <t>92654003MABUYDJA8N</t>
  </si>
  <si>
    <t>新疆友好（集团）股份有限公司奎屯友好时尚购物中心</t>
  </si>
  <si>
    <t>新疆伊犁州奎屯市市区飞鸿里-北京东路3幢</t>
  </si>
  <si>
    <t>91654003592807413D</t>
  </si>
  <si>
    <t>奎屯马刚托克逊拌面馆</t>
  </si>
  <si>
    <t>新疆伊犁州奎屯市市区乌鲁木齐东路街道东林苑-迎宾大道64幢1单元7号</t>
  </si>
  <si>
    <t>92654003MABQH2623Y</t>
  </si>
  <si>
    <t>奎屯水婆大虾火锅店</t>
  </si>
  <si>
    <t>新疆伊犁州奎屯市市区东林苑迎宾大道68幢13、14号</t>
  </si>
  <si>
    <t>92654003MA77M2HT7W</t>
  </si>
  <si>
    <t>奎屯许美惠海鲜大排档餐厅</t>
  </si>
  <si>
    <t>新疆伊犁州奎屯市东林苑-迎宾大道70幢1单元3号</t>
  </si>
  <si>
    <t>92654003MA77AEE24B</t>
  </si>
  <si>
    <t>奎屯众尚光头强串串香火锅店</t>
  </si>
  <si>
    <t>新疆伊犁州奎屯市市区东林苑-迎宾大道64幢1单元8号</t>
  </si>
  <si>
    <t>92654003MA77TYFC0E</t>
  </si>
  <si>
    <t>新疆百富餐饮股份有限公司奎屯百富烤霸餐厅</t>
  </si>
  <si>
    <t>新疆伊犁州奎屯市市区飞鸿里-北京东路3幢4号</t>
  </si>
  <si>
    <t>91654003091930667J</t>
  </si>
  <si>
    <t>奎屯市子非鱼食品铺</t>
  </si>
  <si>
    <t>新疆伊犁州奎屯市飞鸿里-北京东路11幢1单元13号</t>
  </si>
  <si>
    <t>92654003MA777FHUTU</t>
  </si>
  <si>
    <t>奎屯市好市多超市乌鲁木齐东路店</t>
  </si>
  <si>
    <t>新疆伊犁州奎屯市飞市区东绣苑-乌鲁木齐东路65幢3号</t>
  </si>
  <si>
    <t>92654003MA78J7YX66</t>
  </si>
  <si>
    <t>奎屯老吴家酱香米粉店</t>
  </si>
  <si>
    <t>新疆伊犁州奎屯市飞鸿里-北京东路1幢3号</t>
  </si>
  <si>
    <t>92654003MABNA79P3E</t>
  </si>
  <si>
    <t>奎屯福会餐饮酒店</t>
  </si>
  <si>
    <t>新疆伊犁州奎屯市乌鲁木齐西路52幢7号8号</t>
  </si>
  <si>
    <t>92654003MA779AR39M</t>
  </si>
  <si>
    <t>奎屯名都酒店管理有限公司</t>
  </si>
  <si>
    <t>新疆伊犁州奎屯市铁路大厦36-A区火车站广场13</t>
  </si>
  <si>
    <t>91654003MA78KDJY8R</t>
  </si>
  <si>
    <t>奎屯市桔子生活超市</t>
  </si>
  <si>
    <t>新疆伊犁州奎屯市北京东路6号</t>
  </si>
  <si>
    <t>92654003MABT4FQ52K</t>
  </si>
  <si>
    <t>奎屯月岛餐厅</t>
  </si>
  <si>
    <t>新疆伊犁州奎屯市飞市北京西路街道阿克苏西路56号</t>
  </si>
  <si>
    <t>92654003MABJJGKGX5</t>
  </si>
  <si>
    <t>奎屯好仕多商行西华园店</t>
  </si>
  <si>
    <t>新疆伊犁州奎屯市北京西路街道西华园小区106幢2号1层</t>
  </si>
  <si>
    <t>92654003MA7EPQ5CXY</t>
  </si>
  <si>
    <t>奎屯日开泊餐厅</t>
  </si>
  <si>
    <t>新疆伊犁州奎屯市北京西路街阿克苏西路56号润民河公园观澜园内</t>
  </si>
  <si>
    <t>92654003MABNHRA752</t>
  </si>
  <si>
    <t>奎屯良栖庭院酒店</t>
  </si>
  <si>
    <t>新疆伊犁州奎屯市塔城街57幢1-4号</t>
  </si>
  <si>
    <t>91654003MA77KKYB6F</t>
  </si>
  <si>
    <t>尼勒克县</t>
  </si>
  <si>
    <t>尼勒克县火狐狸服装城</t>
  </si>
  <si>
    <t>尼勒克县民政局对面泰安大厦负一层</t>
  </si>
  <si>
    <t>92654028MA77C6N55U</t>
  </si>
  <si>
    <t>尼勒克县瑞福佳超市</t>
  </si>
  <si>
    <t>尼勒克县健康路</t>
  </si>
  <si>
    <t>92654028L57178339W</t>
  </si>
  <si>
    <t>尼勒克县鑫广百货超市店</t>
  </si>
  <si>
    <t>尼勒克县文化路11号新华书店综合楼二楼</t>
  </si>
  <si>
    <t>92654028MACTF1D295</t>
  </si>
  <si>
    <t>新疆唐巴拉商贸有限责任公司</t>
  </si>
  <si>
    <t>尼勒克县尼勒克镇幸福路百一锦都A＃楼1层115号门面</t>
  </si>
  <si>
    <t>91654028MA7ACPCM9M</t>
  </si>
  <si>
    <t>尼勒克县隆昌超市</t>
  </si>
  <si>
    <t>尼勒克县民政局南侧商业楼负一楼</t>
  </si>
  <si>
    <t>92654028L45105482P</t>
  </si>
  <si>
    <t>尼勒克县华惠超市</t>
  </si>
  <si>
    <t>尼勒克县唐布拉路农机公司综合楼</t>
  </si>
  <si>
    <t>92654028L50615719Y</t>
  </si>
  <si>
    <t>尼勒克县潮衣号服装批发超市</t>
  </si>
  <si>
    <t>尼勒克县第一社区唐布拉路中央广场负一层2-1156号</t>
  </si>
  <si>
    <t>92654028MACRHFXX7P</t>
  </si>
  <si>
    <t>尼勒克县千嘉惠服装城</t>
  </si>
  <si>
    <t>尼勒克县中央广场商贸城负一层</t>
  </si>
  <si>
    <t>92654028MA77L1H95D</t>
  </si>
  <si>
    <t>尼勒克县赛都拉木超市</t>
  </si>
  <si>
    <t>尼勒克县解放路粮油总站门口旁</t>
  </si>
  <si>
    <t>92654028MA79NEN167</t>
  </si>
  <si>
    <t>尼勒克县国兴商行</t>
  </si>
  <si>
    <t>尼勒克县迎宾路南侧</t>
  </si>
  <si>
    <t>92654028MA77TFEB4Y</t>
  </si>
  <si>
    <t>尼勒克县科蒙乡大阳和商行</t>
  </si>
  <si>
    <t>尼勒克县科蒙乡乌勒扎特路25巷2号</t>
  </si>
  <si>
    <t>92654028MA78518Y6H</t>
  </si>
  <si>
    <t>尼勒克县马场鸿运来生活超市</t>
  </si>
  <si>
    <t>尼勒克县马场光明路移民创业园13号商铺</t>
  </si>
  <si>
    <t>92654028MA78AMMW37</t>
  </si>
  <si>
    <t>尼勒克县家佳好超市</t>
  </si>
  <si>
    <t>尼勒克县科克浩特浩尔蒙古族乡托普村团结路41号</t>
  </si>
  <si>
    <t>92654028MA78G5PM7J</t>
  </si>
  <si>
    <t>尼勒克县科蒙乡宜福家商行</t>
  </si>
  <si>
    <t>尼勒克县科蒙乡</t>
  </si>
  <si>
    <t>92654028MA77T9UA13</t>
  </si>
  <si>
    <t>尼勒克县鑫鑫商行</t>
  </si>
  <si>
    <t>尼勒克县文化路东面</t>
  </si>
  <si>
    <t>92654028L73887469K</t>
  </si>
  <si>
    <t>尼勒克县海鹰商店</t>
  </si>
  <si>
    <t>尼勒克县新建路东面</t>
  </si>
  <si>
    <t>92654028MA79UJ1C85</t>
  </si>
  <si>
    <t>尼勒克县唐布拉好山人家度假村</t>
  </si>
  <si>
    <t>新疆伊犁州尼勒克县唐布拉</t>
  </si>
  <si>
    <t>92654028MA79XL8M6X</t>
  </si>
  <si>
    <t>尼勒克县种蜂场黑蜂牧场民宿馆</t>
  </si>
  <si>
    <t>新疆伊犁哈萨克自治州尼勒克县种蜂场农业队喀什路28号</t>
  </si>
  <si>
    <t>92654028MABM6FWL60</t>
  </si>
  <si>
    <t>伊犁四美百里画廊旅游发展公司</t>
  </si>
  <si>
    <t>新疆伊犁哈萨克自治州尼勒克县种蜂场</t>
  </si>
  <si>
    <t>91654028MA78PRFM4C</t>
  </si>
  <si>
    <t>伊犁黑蜂庄园生态酒店有限公司</t>
  </si>
  <si>
    <t>新疆伊犁哈萨克自治州尼勒克县唐布拉风景区</t>
  </si>
  <si>
    <t>91654028313314246r</t>
  </si>
  <si>
    <t>霍尔果斯市</t>
  </si>
  <si>
    <t>霍尔果斯马静精品商行</t>
  </si>
  <si>
    <t>新疆伊犁哈萨克自治州霍尔果斯市欣德广场立体停车库一楼108-1、108-2号商铺</t>
  </si>
  <si>
    <t>92654004MA7F0R7R2A</t>
  </si>
  <si>
    <t>霍尔果斯百悦百货超市</t>
  </si>
  <si>
    <t>新疆伊犁哈萨克自治州霍尔果斯市振兴路17号雅馨家苑商业C-103</t>
  </si>
  <si>
    <t>92654004MABPN7FQ2C</t>
  </si>
  <si>
    <t>霍尔果斯市福芸餐厅</t>
  </si>
  <si>
    <t>新疆伊犁州霍尔果斯市兰新路25号中亚风情街6号楼301号</t>
  </si>
  <si>
    <t>92654004L25501023E</t>
  </si>
  <si>
    <t>霍尔果斯市万里金汤牛肉面馆</t>
  </si>
  <si>
    <t>新疆伊犁州霍尔果斯市滨河北路开建商住楼一层104号</t>
  </si>
  <si>
    <t>92654004MA787Y251E</t>
  </si>
  <si>
    <t>霍尔果斯市丫丫优品饰品店</t>
  </si>
  <si>
    <t>新疆伊犁州霍尔果斯市滨河北路2号仙桃苑一期1#102室</t>
  </si>
  <si>
    <t>92654004MA7J6L9T1M</t>
  </si>
  <si>
    <t>霍尔果斯市宁坤医药有限责任公司</t>
  </si>
  <si>
    <t>新疆伊犁哈萨克自治州霍尔果斯市滨河南路汪子德商业楼1栋106、107号商铺</t>
  </si>
  <si>
    <t>91654004MA790U5014</t>
  </si>
  <si>
    <t>霍尔果斯市张芳饰品商行</t>
  </si>
  <si>
    <t>新疆伊犁哈萨克自治州霍尔果斯市亚欧东路街道亚欧北路28号国际商贸中心B区1026号</t>
  </si>
  <si>
    <t>92654004MA77BU9U0</t>
  </si>
  <si>
    <t>霍尔果斯市关氏世家餐厅</t>
  </si>
  <si>
    <t>新疆伊犁哈萨克自治州霍尔果斯市友谊路24号亚欧国际2栋203室</t>
  </si>
  <si>
    <t>92654004MA78XQWNX9</t>
  </si>
  <si>
    <t>霍尔果斯市艾家水果超市</t>
  </si>
  <si>
    <t>新疆伊犁哈萨克自治州霍尔果斯市亚欧新天地1号楼106商铺</t>
  </si>
  <si>
    <t>92654004MA77WO449Q</t>
  </si>
  <si>
    <t>霍尔果斯市中哈边境合作中心韩品多化妆品销售商行</t>
  </si>
  <si>
    <t>新疆伊犁哈萨克自治州霍尔果斯市义乌国际商贸城10290--10293，10299--10302室</t>
  </si>
  <si>
    <t>92654004MACRK1H2XD</t>
  </si>
  <si>
    <t>伊犁康之源药业连锁有限责任公司霍尔果斯第三百六十分店</t>
  </si>
  <si>
    <t>新疆伊犁哈萨克自治州霍尔果斯市出入境边防检查站执勤业务科综合楼第116号门面房</t>
  </si>
  <si>
    <t>91654004MABTG6GB9F</t>
  </si>
  <si>
    <t>霍尔果斯市伊车乡新合作家佳乐昌盛连锁超市</t>
  </si>
  <si>
    <t>新疆伊犁哈萨克自治州霍尔果斯市伊车乡乡政府旁</t>
  </si>
  <si>
    <t>92654004MA77EECH63</t>
  </si>
  <si>
    <t>霍尔果斯市疗养百货超市</t>
  </si>
  <si>
    <t>新疆伊犁哈萨克自治州霍尔果斯市南部产业园区站前路以南，东湖大道以西康复疗养保健中心B1室县 ( 区 ) (详细地址)</t>
  </si>
  <si>
    <t>92654004MACB3H7D20</t>
  </si>
  <si>
    <t>霍尔果斯市睿晨通讯店</t>
  </si>
  <si>
    <t>新疆伊犁州霍尔果斯市中哈国际边境合作中心A8地块中科国际贸易中心A馆首层0068、0070号</t>
  </si>
  <si>
    <t>92654004MA7AB6AM9U</t>
  </si>
  <si>
    <t>霍尔果斯市佳盈名品商行</t>
  </si>
  <si>
    <t>新疆伊犁州霍尔果斯市中哈边境合作中心枫叶国际综合馆1016号</t>
  </si>
  <si>
    <t>92654004MA78M31Q4Y</t>
  </si>
  <si>
    <t>新疆康鑫名品免税店</t>
  </si>
  <si>
    <t>霍尔果斯市中哈边境合作中心中科国际贸易中心A栋楼101商铺</t>
  </si>
  <si>
    <t>92654004MA77PGJN5B</t>
  </si>
  <si>
    <t>霍尔果斯市如意皮草商行</t>
  </si>
  <si>
    <t>霍尔果斯市合作中心金港国际皮草城2期2030号</t>
  </si>
  <si>
    <t>92654004MA77H3322U</t>
  </si>
  <si>
    <t>霍尔果斯市天佑奥佳贸易有限公司</t>
  </si>
  <si>
    <t>霍尔果斯市中哈边境合作区中心区A8地块中科国际贸易中心A馆首层000721号</t>
  </si>
  <si>
    <t>91654004MACD955Y39</t>
  </si>
  <si>
    <t>新疆欧华鑫国际贸易有限公司</t>
  </si>
  <si>
    <t>霍尔果斯市中哈合作中中科商贸城二期一楼1001号</t>
  </si>
  <si>
    <t>91654004MA775N495H</t>
  </si>
  <si>
    <t>霍尔果斯华鑫林莱名品店</t>
  </si>
  <si>
    <t>霍尔果斯市中哈边境合作中心枫叶国际综合馆2078号</t>
  </si>
  <si>
    <t>92654004MA7827B58A</t>
  </si>
  <si>
    <t>霍尔果斯市众犇名品店</t>
  </si>
  <si>
    <t>霍尔果斯市中哈合作中心枫叶国际1003-1号</t>
  </si>
  <si>
    <t>92654004MACGR5NP59</t>
  </si>
  <si>
    <t>霍尔果斯市灏伟免税店</t>
  </si>
  <si>
    <t>霍尔果斯市合作中心枫叶国际综合馆1005号</t>
  </si>
  <si>
    <t>92654004MA77NBYWX4</t>
  </si>
  <si>
    <t>霍尔果斯市唯尔斯灯饰店</t>
  </si>
  <si>
    <t>霍尔果斯市中哈国际边境合作中心黄金口岸商贸城J-1080号</t>
  </si>
  <si>
    <t>92654004MA7ABPKC2T</t>
  </si>
  <si>
    <t>霍尔果斯市维罗娜皮草</t>
  </si>
  <si>
    <t>霍尔果斯市合作中心金港国际皮草城2楼247、248号</t>
  </si>
  <si>
    <t>92654004MA77U3CE9E</t>
  </si>
  <si>
    <t>霍尔果斯市中哈过境合作中心雪貂商业铺</t>
  </si>
  <si>
    <t>霍尔果斯市合作中心金港国际皮草城1期2001A号</t>
  </si>
  <si>
    <t>92654004MACLUEWJ9D</t>
  </si>
  <si>
    <t>霍尔果斯市阿廖沙皮草店</t>
  </si>
  <si>
    <t>霍尔果斯市合作中心金港国际皮草城1期二层2027号</t>
  </si>
  <si>
    <t>92654004MA7988WH69</t>
  </si>
  <si>
    <t>霍尔果斯市康鑫名品免税店</t>
  </si>
  <si>
    <t>奎屯-独山子经济技术开发区</t>
  </si>
  <si>
    <t>奎屯新乐土丰谷源商行</t>
  </si>
  <si>
    <t>新疆伊犁州奎屯市同济里-库尔勒东路6幢</t>
  </si>
  <si>
    <t>92654003L69890649X</t>
  </si>
  <si>
    <t>巩留县</t>
  </si>
  <si>
    <t>巩留县双虎家私名品</t>
  </si>
  <si>
    <t>巩留县天恒财富广场（一期）二层2043号房</t>
  </si>
  <si>
    <t>92654024MA77HBT038</t>
  </si>
  <si>
    <t>巩留县周武家电商行</t>
  </si>
  <si>
    <t>巩留县幸福二路西侧九城商贸2号2层201-1号</t>
  </si>
  <si>
    <t>92654024MA790JKM7N</t>
  </si>
  <si>
    <t>巩留县为民家电</t>
  </si>
  <si>
    <t>巩留团结力以北元泰·栖湖湾住宅小区一期2-1栋1单元1层01号</t>
  </si>
  <si>
    <t>92654024L50600947H</t>
  </si>
  <si>
    <t>巩留县恒源家电城</t>
  </si>
  <si>
    <t>巩留县一区幸福里欧亚商住小区二栋一层7号</t>
  </si>
  <si>
    <t>92654024L19707674Y</t>
  </si>
  <si>
    <t>巩留县凯创家电店</t>
  </si>
  <si>
    <t>巩留县城镇二区新华东路天恒嘉园2综合楼1-4号</t>
  </si>
  <si>
    <t>92654024MA78YNT938</t>
  </si>
  <si>
    <t>巩留县国之韵购物中心</t>
  </si>
  <si>
    <t>巩留县团结东路南侧九城商贸中心第2幢1层101号房</t>
  </si>
  <si>
    <t>92654024MA7AC1R419</t>
  </si>
  <si>
    <t>巩留县松鹤医药商贸有限公司</t>
  </si>
  <si>
    <t>巩留县三区幸福路永顺小区A幢一层11号</t>
  </si>
  <si>
    <t>92654024MA77MG3RX6</t>
  </si>
  <si>
    <t>巩留县御生堂医药有限公司</t>
  </si>
  <si>
    <t>巩留县城镇一区东环路云杉秀居8号商铺102号</t>
  </si>
  <si>
    <t>92654024MABJJ1HX9D</t>
  </si>
  <si>
    <t>巩留县万寿堂医药商贸有限公司</t>
  </si>
  <si>
    <t>巩留县六区团结东路10号</t>
  </si>
  <si>
    <t>92654024MA775DGF3K</t>
  </si>
  <si>
    <t>伊犁医元堂医药有限责任公司</t>
  </si>
  <si>
    <t>巩留县天宏上都商住小区商业楼D座楼105号</t>
  </si>
  <si>
    <t>92654024MA78ERD50X</t>
  </si>
  <si>
    <t>巩留县九天家私</t>
  </si>
  <si>
    <t>巩留县静和西路万合丽景1＃商住楼第1幢负1层</t>
  </si>
  <si>
    <t>92654024MA77R1JJ20</t>
  </si>
  <si>
    <t>巩留县新华医药商贸有限责任公司</t>
  </si>
  <si>
    <t>巩留县幸福里缔王大酒店一楼2号</t>
  </si>
  <si>
    <t>92654024L15672363K</t>
  </si>
  <si>
    <t>巩留县聚爱燕子针织城</t>
  </si>
  <si>
    <t>巩留县东一路东侧中央广场DA栋一单元负一层</t>
  </si>
  <si>
    <t>92654024MA789ART2P</t>
  </si>
  <si>
    <t>巩留县好宜家商贸有限责任公司晟阳分公司</t>
  </si>
  <si>
    <t>巩留县文化路晟阳生活广场5号</t>
  </si>
  <si>
    <t>92654024MA7774YNX9</t>
  </si>
  <si>
    <t>伊犁美连美商贸有限公司</t>
  </si>
  <si>
    <t>巩留县团结东路北侧东一路东侧中央广场CD区负一层</t>
  </si>
  <si>
    <t>92654024MA77UQ377P</t>
  </si>
  <si>
    <t>新源县</t>
  </si>
  <si>
    <t>新源县幸福八号烘培坊</t>
  </si>
  <si>
    <t>新源县文化路053号宏嘉紫金名邸4号楼1-11号商铺</t>
  </si>
  <si>
    <t>91654025MA77FAND86</t>
  </si>
  <si>
    <t>新源县凰久恒珠宝店</t>
  </si>
  <si>
    <t>新源县文化路053号宏嘉紫金名邸4号楼1-12号商铺</t>
  </si>
  <si>
    <t>91654025MAC8RBP0Y</t>
  </si>
  <si>
    <t>新源县亿昌建材店</t>
  </si>
  <si>
    <t>新源县建材城021号</t>
  </si>
  <si>
    <t>91654025MA77AKA012</t>
  </si>
  <si>
    <t>新源县欧莱蛋糕加工店</t>
  </si>
  <si>
    <t>新源县商贸城015号</t>
  </si>
  <si>
    <t>916540256895942666</t>
  </si>
  <si>
    <t>新源县德克士餐厅</t>
  </si>
  <si>
    <t>新源县文化路广进综合楼一楼</t>
  </si>
  <si>
    <t>91654025MA77LPLA40</t>
  </si>
  <si>
    <t>新源县恒冠汽车商贸有限公司</t>
  </si>
  <si>
    <t>新源县文化路紫金广场7号楼1-18商铺</t>
  </si>
  <si>
    <t>91654025MA7777QF1D</t>
  </si>
  <si>
    <t>新源县麦子熟了便利店</t>
  </si>
  <si>
    <t>新源县幸福路057号</t>
  </si>
  <si>
    <t>91654025MA7BN5995R</t>
  </si>
  <si>
    <t>新源县国美电器紫金广场店</t>
  </si>
  <si>
    <t>新源县文化路紫金广场052号7号楼一层</t>
  </si>
  <si>
    <t>91654025MA7LX9W159</t>
  </si>
  <si>
    <t>新源县通达服装店</t>
  </si>
  <si>
    <t>新源县文化路（066-5）</t>
  </si>
  <si>
    <t>91654025MA77PCGY5Q</t>
  </si>
  <si>
    <t>新源县和佳谊品超市</t>
  </si>
  <si>
    <t>新源县广进购物中心一楼大厅</t>
  </si>
  <si>
    <t>91654025MA78DM0G92</t>
  </si>
  <si>
    <t>新源县家乡好商贸有限公司</t>
  </si>
  <si>
    <t>新源县恰普河路87号</t>
  </si>
  <si>
    <t>916540253287653069</t>
  </si>
  <si>
    <t>新源县百家康医疗器械有限公司</t>
  </si>
  <si>
    <t>新源县卡普河路美街南综合楼</t>
  </si>
  <si>
    <t>91654025MA7777EQ5A</t>
  </si>
  <si>
    <t>中国电信股份有限公司新源分公司</t>
  </si>
  <si>
    <t>新源县青年街29号</t>
  </si>
  <si>
    <t>916540257611358825</t>
  </si>
  <si>
    <t>中国邮政集团有限公司新疆维吾尔自治区新源分公司</t>
  </si>
  <si>
    <t>新源县青年街104号</t>
  </si>
  <si>
    <t>9165402557108579817</t>
  </si>
  <si>
    <t>新疆新源县农村商业银行股份有限公司</t>
  </si>
  <si>
    <t>新源县青年街040号</t>
  </si>
  <si>
    <t>91654000MA79EPRW6P</t>
  </si>
  <si>
    <t>新源县领尚美商贸有限公司</t>
  </si>
  <si>
    <t>新源县新源镇文化路052号院宏嘉紫金广场7号楼负一层07号商铺</t>
  </si>
  <si>
    <t>91654025MACUDPX05B</t>
  </si>
  <si>
    <t>新源县塔勒德镇小朱超市</t>
  </si>
  <si>
    <t>新疆伊犁州新源县塔勒德镇新民路</t>
  </si>
  <si>
    <t>92654025MA77HXJ18U</t>
  </si>
  <si>
    <t>新源县如意达商贸有限公司</t>
  </si>
  <si>
    <t>新疆伊犁州新源县卡普河路别斯托别乡住宅区</t>
  </si>
  <si>
    <t>91654025L393762DDY</t>
  </si>
  <si>
    <t>新源县那拉提镇田甜超市</t>
  </si>
  <si>
    <t>新疆伊犁哈萨克自治州新源县那拉提镇地号（那1-11）</t>
  </si>
  <si>
    <t>92654025MA77MJ5G08</t>
  </si>
  <si>
    <t>新源县那拉提镇福德利超市</t>
  </si>
  <si>
    <t>新疆伊犁州新源县那拉提镇路北</t>
  </si>
  <si>
    <t>92654025MA77L4CK19</t>
  </si>
  <si>
    <t>新源县鼎美商贸有限公司</t>
  </si>
  <si>
    <t>新疆伊犁哈萨克自治州新源县那拉提镇15-1新游客服务中心二楼商业区一号商铺</t>
  </si>
  <si>
    <t>91654025MACKBBU75C</t>
  </si>
  <si>
    <t>新源县其明商店</t>
  </si>
  <si>
    <t>新源县那拉提镇218国道路南</t>
  </si>
  <si>
    <t>92654025MA77PJ5C40</t>
  </si>
  <si>
    <t>新源县亿美惠生活超市</t>
  </si>
  <si>
    <t>新疆伊犁哈萨克自治州新源县那拉提镇那拉提街258号</t>
  </si>
  <si>
    <t>92654025MA79619K4L</t>
  </si>
  <si>
    <t>新源县亿旺生活超市</t>
  </si>
  <si>
    <t>92654025MAC88UT65J</t>
  </si>
  <si>
    <t>伊宁县</t>
  </si>
  <si>
    <t>伊宁县硕巧商行</t>
  </si>
  <si>
    <t>伊宁县吉里于孜大街客运站东侧商业楼4区1段4-1号</t>
  </si>
  <si>
    <t>92654021MA79G4DH8Y</t>
  </si>
  <si>
    <t>伊宁县财频家电商行</t>
  </si>
  <si>
    <t>伊宁县吉里于孜大街A3、A4、A5号</t>
  </si>
  <si>
    <t>92654021MA795JMY5G</t>
  </si>
  <si>
    <t>伊宁县振耀五金家电商行</t>
  </si>
  <si>
    <t>新疆伊犁哈萨克自治州伊宁县吉里于孜大街康之源药店旁</t>
  </si>
  <si>
    <t>91654021L45115023G</t>
  </si>
  <si>
    <t>伊宁县火狐狸服装城</t>
  </si>
  <si>
    <t>新疆伊犁哈萨克自治州伊宁县吉里于孜大街</t>
  </si>
  <si>
    <t>91654021MA77UCMU8G</t>
  </si>
  <si>
    <t>伊宁县衣衣世界服装店</t>
  </si>
  <si>
    <t>新疆伊犁州伊宁县吉里于孜镇西一社区负一楼</t>
  </si>
  <si>
    <t>91654021MACGB0R99B</t>
  </si>
  <si>
    <t>伊犁康之源药业连锁有限责任公司伊宁县第三门店</t>
  </si>
  <si>
    <t>新疆伊犁哈萨克自治州伊宁县吉里于孜镇东一区文化路东 2 号 3 号</t>
  </si>
  <si>
    <t>91654021MA7ACEWJ1E</t>
  </si>
  <si>
    <t>伊犁康之源药业连锁有限责任公司伊宁县第七十七门店</t>
  </si>
  <si>
    <t>伊宁县吉里于孜镇大街北侧101号/2区11段43号</t>
  </si>
  <si>
    <t>91654021MA7776LC2M</t>
  </si>
  <si>
    <t xml:space="preserve">伊犁康之源药业连锁有限责任公司伊宁县第一百六十八门店 </t>
  </si>
  <si>
    <t>新疆伊犁哈萨克自治州伊宁县核桃园综合楼门面105号</t>
  </si>
  <si>
    <t>91654021MA794DLX9D</t>
  </si>
  <si>
    <t>伊宁县凯篮宴会厅</t>
  </si>
  <si>
    <t>新疆伊犁哈萨克自治州伊宁县吉里于孜镇四区广场路1巷55号房</t>
  </si>
  <si>
    <t>92654021MABRNQ8J48</t>
  </si>
  <si>
    <t>伊宁县巴亿泉餐饮馆</t>
  </si>
  <si>
    <t>新疆伊犁哈萨克自治州伊宁县吉里于孜镇赛库恰路12号</t>
  </si>
  <si>
    <t>92654021MABQNXN88B</t>
  </si>
  <si>
    <t>伊宁县辣非艳风情园</t>
  </si>
  <si>
    <t>新疆伊犁州伊宁县四区布隆买里路2巷50号</t>
  </si>
  <si>
    <t>92654021MA7889UX68</t>
  </si>
  <si>
    <t>伊宁县鼎品蜀湘私味馆</t>
  </si>
  <si>
    <t>新疆伊犁州伊宁县迎宾路东</t>
  </si>
  <si>
    <t>92654021MA77H6GK0A</t>
  </si>
  <si>
    <t>伊宁县古海尔超市</t>
  </si>
  <si>
    <t>伊宁县吉里于孜大街南侧（吉里于孜信用社旁）</t>
  </si>
  <si>
    <t>92654021L15693690N</t>
  </si>
  <si>
    <t>伊宁县麦尔格亚超市</t>
  </si>
  <si>
    <t>新疆伊犁州伊宁县吉里于孜大街苏碧楼下</t>
  </si>
  <si>
    <t>92654021MA77RFPH25</t>
  </si>
  <si>
    <t>伊宁县客妆来化妆品店</t>
  </si>
  <si>
    <t>伊宁县吉里于孜大街102号（南侧）</t>
  </si>
  <si>
    <t>92654021MA77MCC05R</t>
  </si>
  <si>
    <t>伊宁县久业商行</t>
  </si>
  <si>
    <t>伊宁县迎宾路</t>
  </si>
  <si>
    <t>92654021MA77JHGD4P</t>
  </si>
  <si>
    <t>伊宁县振辉五金家电商行</t>
  </si>
  <si>
    <t>伊宁县吉里于孜大街263号</t>
  </si>
  <si>
    <t>92654021l45115023G</t>
  </si>
  <si>
    <t>伊宁县星期八便利店</t>
  </si>
  <si>
    <t>新疆伊犁哈萨克自治州伊宁县墩麻扎镇墩麻扎村13巷1号</t>
  </si>
  <si>
    <t>92654021MAD0U6EXXK</t>
  </si>
  <si>
    <t>伊宁县仁衣裤服装批发商超</t>
  </si>
  <si>
    <t>新疆伊犁州伊宁县墩麻扎镇时代购物广场3-4号</t>
  </si>
  <si>
    <t>92654021MA77W8205A(1-1)</t>
  </si>
  <si>
    <t>伊宁县马氏索非艳餐饮农家院</t>
  </si>
  <si>
    <t>愉群翁乡愉群翁村218国道南（幸福路信用社对面）</t>
  </si>
  <si>
    <t>92654021MA79WU055J</t>
  </si>
  <si>
    <t>伊宁县闫冰一家火锅店</t>
  </si>
  <si>
    <t>愉群翁回族乡下愉群翁村文明路8巷29号</t>
  </si>
  <si>
    <t>92654021MA79WUQY8X</t>
  </si>
  <si>
    <t>伊宁县乌孙人家家庭农家院</t>
  </si>
  <si>
    <t>伊宁县吉里于孜镇英买里路9号</t>
  </si>
  <si>
    <t>92654021MABN2CC59P</t>
  </si>
  <si>
    <t>伊宁县开克热瓦美食农家院</t>
  </si>
  <si>
    <t>伊宁县吉里于孜镇大街北侧</t>
  </si>
  <si>
    <t>92654021MA77JY5477</t>
  </si>
  <si>
    <t>昭苏县</t>
  </si>
  <si>
    <t>昭苏县家乡好商贸有限公司</t>
  </si>
  <si>
    <t>昭苏县天马国际旅游文化广场酒店C栋-134户（201-205室）</t>
  </si>
  <si>
    <t>91654026MA78KG0F27</t>
  </si>
  <si>
    <t>昭苏县崇美商贸有限公司</t>
  </si>
  <si>
    <t>昭苏县文化路23号国泰大厦负一层1-01号</t>
  </si>
  <si>
    <t>91654026MABJJRE00W</t>
  </si>
  <si>
    <t>昭苏县佳德嘉商贸有限公司</t>
  </si>
  <si>
    <t>昭苏县文化路126号负一楼</t>
  </si>
  <si>
    <t>91654026MA79K2B88E</t>
  </si>
  <si>
    <t>昭苏县兴疆超市</t>
  </si>
  <si>
    <t>新疆伊犁州昭苏县解放街1-10号（客运站旁）</t>
  </si>
  <si>
    <t>92654026MA78AJTQ0K</t>
  </si>
  <si>
    <t>昭苏县刘涛服饰店</t>
  </si>
  <si>
    <t>新疆伊犁哈萨克自治州昭苏县解放街260号皇冠假日酒店负一层</t>
  </si>
  <si>
    <t>92654026MACB775J3F</t>
  </si>
  <si>
    <t>昭苏县鑫京家电广场</t>
  </si>
  <si>
    <t>新疆伊犁州昭苏县解放街247-1、247-4号</t>
  </si>
  <si>
    <t>92654026MA7ABWD17W</t>
  </si>
  <si>
    <t>昭苏县美连美火狐狸服装批发城</t>
  </si>
  <si>
    <t>昭苏县解放街百货大楼负一层</t>
  </si>
  <si>
    <t>92654026MA77CCFC83</t>
  </si>
  <si>
    <t>昭苏县佰佳樂超市</t>
  </si>
  <si>
    <t>昭苏县乌孙路阳光花园3幢1单元101-105室</t>
  </si>
  <si>
    <t>92654026L5716827XL</t>
  </si>
  <si>
    <t>昭苏县顺祥电器商行</t>
  </si>
  <si>
    <t>昭苏县解放街239号</t>
  </si>
  <si>
    <t>92654026L63303941E</t>
  </si>
  <si>
    <t>昭苏县爱尚纯棉时代首爱服装店</t>
  </si>
  <si>
    <t>新疆伊犁州昭苏县文化路23号国泰大酒店101室</t>
  </si>
  <si>
    <t>92654026MA79Q0XQ2P</t>
  </si>
  <si>
    <t>昭苏县潮衣号服装批发超市</t>
  </si>
  <si>
    <t>新疆伊犁哈萨克自治州昭苏县解放街以南、天山街以东赵伟朝综合商业楼A栋地下室（2号）</t>
  </si>
  <si>
    <t>92654026MA7J16MQ1P</t>
  </si>
  <si>
    <t>昭苏县永腾家用电器销售店</t>
  </si>
  <si>
    <t>新疆伊犁哈萨克自治州昭苏县昭苏县解放街308号</t>
  </si>
  <si>
    <t>92654026MA79EPB7XC</t>
  </si>
  <si>
    <t>昭苏县静依坊服装店</t>
  </si>
  <si>
    <t>新疆伊犁昭苏县文化路</t>
  </si>
  <si>
    <t>92654026MA77TBUQ8Q</t>
  </si>
  <si>
    <t>昭苏县昭辉办公用品超市</t>
  </si>
  <si>
    <t>新疆伊犁哈萨克自治州昭苏县解放街71号胡杨楼一楼101室</t>
  </si>
  <si>
    <t>92654026MABWG3U618</t>
  </si>
  <si>
    <t>昭苏县高尔通商贸行</t>
  </si>
  <si>
    <t>新疆伊犁州昭苏县乌孙路以西、811电台以北（佳锦大厦一楼）</t>
  </si>
  <si>
    <t>92654026MA78G20A1F</t>
  </si>
  <si>
    <t>昭苏县大家超市</t>
  </si>
  <si>
    <t>新疆伊犁州昭苏县工矿路85号</t>
  </si>
  <si>
    <t>92654026MA789JTA4R</t>
  </si>
  <si>
    <t>昭苏县鑫达水暖建材经销部</t>
  </si>
  <si>
    <t>新疆伊犁州昭苏县东环路2号</t>
  </si>
  <si>
    <t>92654026710855660X</t>
  </si>
  <si>
    <t>昭苏县豪华窗帘店</t>
  </si>
  <si>
    <t>新疆伊犁州昭苏县解放街（天马综合楼）</t>
  </si>
  <si>
    <t>92654026MA77L6H05B</t>
  </si>
  <si>
    <t>昭苏县拜热开提综合超市</t>
  </si>
  <si>
    <t>新疆伊犁哈萨克自治州昭苏县昭苏县天马国际旅游文化广场幢123.124号</t>
  </si>
  <si>
    <t>92654026MA78T6QC5G</t>
  </si>
  <si>
    <t>昭苏县悦来悦好综合超市</t>
  </si>
  <si>
    <t>新疆伊犁哈萨克自治州昭苏县乌孙路新教育局楼南宾馆大门口第1间（南侧）</t>
  </si>
  <si>
    <t>92654026MA79L5NR39</t>
  </si>
  <si>
    <t>巩留县家和酒店管理有限公司</t>
  </si>
  <si>
    <t>新疆伊犁哈萨克自治州巩留县城镇二区静和路云杉时代二期1栋1单元1001室</t>
  </si>
  <si>
    <t>91654024MA7KPBEL5F</t>
  </si>
  <si>
    <t>巩留县御享苑酒店服务有限责任公司</t>
  </si>
  <si>
    <t>新疆伊犁州巩留县东买里路北侧、幸福里二路东侧</t>
  </si>
  <si>
    <t>91654024L15654077Y</t>
  </si>
  <si>
    <t>巩留县九韵大酒店</t>
  </si>
  <si>
    <t>巩留县团结东路与幸福二路交叉口西80米</t>
  </si>
  <si>
    <t>92654024MA78E47U44</t>
  </si>
  <si>
    <t>巩留县弘都大酒店</t>
  </si>
  <si>
    <t>巩留县弘上都小区E座</t>
  </si>
  <si>
    <t>92654024MA78J2K89L</t>
  </si>
  <si>
    <t>巩留县亚强酒店有限公司</t>
  </si>
  <si>
    <t>新疆伊犁巩留县四区团结西路162号</t>
  </si>
  <si>
    <t>9165402433312153X8</t>
  </si>
  <si>
    <t>塔城地区放心消费承诺单位名录</t>
  </si>
  <si>
    <t>塔城市</t>
  </si>
  <si>
    <t>塔城市金水湾乐购广场</t>
  </si>
  <si>
    <t>塔城市花园街</t>
  </si>
  <si>
    <t>92654201MA77JGFE34</t>
  </si>
  <si>
    <t>塔城市鑫隆自选超市</t>
  </si>
  <si>
    <t>塔城市华宝国际商贸城二期D栋负一层</t>
  </si>
  <si>
    <t>92654201MABMGX012R</t>
  </si>
  <si>
    <t>塔城市快乐购物便利店</t>
  </si>
  <si>
    <t>塔城市光明路（华溪家园）</t>
  </si>
  <si>
    <t>92654201MA77NAUQ23</t>
  </si>
  <si>
    <t>塔城市益和堂医药连锁有限公司</t>
  </si>
  <si>
    <t>塔城市新华街114号</t>
  </si>
  <si>
    <t>91654201053181423H</t>
  </si>
  <si>
    <t>塔城市庆丰余堂医药有限公司</t>
  </si>
  <si>
    <t>塔城市环城路1幢30号</t>
  </si>
  <si>
    <t>91654201MA7775RK3</t>
  </si>
  <si>
    <t>塔城市风尚女郎化妆品卓悦百盛店</t>
  </si>
  <si>
    <t>塔城市闻琴路99号卓悦百盛购物公园</t>
  </si>
  <si>
    <t>92654201MA7GQWLH69</t>
  </si>
  <si>
    <t>国药控股新疆塔城药业有限公司</t>
  </si>
  <si>
    <t>塔城市东城区、旅游大道西侧</t>
  </si>
  <si>
    <t>91654200230731677Q</t>
  </si>
  <si>
    <t>塔城市嘉品源生鲜超市</t>
  </si>
  <si>
    <t>塔城市左公路至鼎嘉苑小区北区第5幢108号</t>
  </si>
  <si>
    <t>92654201MA7M8U9N07</t>
  </si>
  <si>
    <t>塔城市鑫隆生活超市</t>
  </si>
  <si>
    <t>塔城市伊宁路35号塔城丰禾源宾馆A段</t>
  </si>
  <si>
    <t>92654201MA78U08X1A</t>
  </si>
  <si>
    <t>塔城市金盛源仓储超市</t>
  </si>
  <si>
    <t>塔城市建新南街（天福广场负一楼）</t>
  </si>
  <si>
    <t>92654201MA77RMRH4D</t>
  </si>
  <si>
    <t>塔城市百佳商贸有限公司</t>
  </si>
  <si>
    <t>塔城市和平区新华路160号（百佳商场负一层）</t>
  </si>
  <si>
    <t>91654201930754386Q</t>
  </si>
  <si>
    <t>塔城市金盛自选超市</t>
  </si>
  <si>
    <t>塔城市新华街（隆源购物广场负一楼）</t>
  </si>
  <si>
    <t>92654201MA77BE848W</t>
  </si>
  <si>
    <t>塔城市百集祥生鲜超市</t>
  </si>
  <si>
    <t>塔城市新华街鑫华实业综合楼1幢101号</t>
  </si>
  <si>
    <t>92654201MA79LQX461</t>
  </si>
  <si>
    <t>塔城市雪君商店</t>
  </si>
  <si>
    <t>塔城市阿西尔乡政府驻地</t>
  </si>
  <si>
    <t>92654201MA77CRYL32</t>
  </si>
  <si>
    <t>塔城市瑞丽源超市</t>
  </si>
  <si>
    <t>塔城市博孜达克农场政府驻地</t>
  </si>
  <si>
    <t>92654201MA77PM1H82</t>
  </si>
  <si>
    <t>塔城市彦龙综合商店</t>
  </si>
  <si>
    <t>塔城市喀拉哈巴克乡政府驻地（政府南侧）</t>
  </si>
  <si>
    <t>92654201MA7A4GY78W</t>
  </si>
  <si>
    <t>塔城市德香园纯净油厂</t>
  </si>
  <si>
    <t>塔城市二工镇二工村</t>
  </si>
  <si>
    <t>92654201L6331435X6</t>
  </si>
  <si>
    <t>新疆冠元牧业有限公司</t>
  </si>
  <si>
    <t>塔城市阿西尔乡库尔托别村</t>
  </si>
  <si>
    <t>91654200MA78YFXC18</t>
  </si>
  <si>
    <t>塔城市麦得利餐饮食品有限公司</t>
  </si>
  <si>
    <t>塔城市新华街21号</t>
  </si>
  <si>
    <t>91654201715593110A</t>
  </si>
  <si>
    <t>乌苏市</t>
  </si>
  <si>
    <t>乌苏市娄楼生鲜花园店</t>
  </si>
  <si>
    <t>新疆塔城地区乌苏市乌鲁木齐北路726号和平小区旁供销社一楼门面</t>
  </si>
  <si>
    <t xml:space="preserve">92654202MA77X74Y9B </t>
  </si>
  <si>
    <t>乌苏市娄楼购物超市</t>
  </si>
  <si>
    <t>新疆塔城地区乌苏市塔城南路16号安达倾城小区负一层237号</t>
  </si>
  <si>
    <t>92654202MA77E6C21P</t>
  </si>
  <si>
    <t>乌苏市娄楼购物鑫福源广场店</t>
  </si>
  <si>
    <t>新疆塔城地区乌苏市新市区黄河东路鑫福源广场2楼4-16号</t>
  </si>
  <si>
    <t>92654202MA78DEP48J</t>
  </si>
  <si>
    <t>乌苏市邻里一家超市</t>
  </si>
  <si>
    <t>新疆塔城地区乌苏市长征东路清华园小区42号楼1-03号</t>
  </si>
  <si>
    <t>92654202MA79TFTJ7D</t>
  </si>
  <si>
    <t>乌苏市百羊手抓肉馆</t>
  </si>
  <si>
    <t>新疆塔城地区乌苏市南苑办事处乌鲁木齐南路117号今日花园小区9号楼</t>
  </si>
  <si>
    <t xml:space="preserve">92654202MA77R9C12L </t>
  </si>
  <si>
    <t>乌苏市博健房地产开发有限责任公司博健购物中心</t>
  </si>
  <si>
    <t>新疆塔城地区乌苏市北京东路192号</t>
  </si>
  <si>
    <t>916542027876486517</t>
  </si>
  <si>
    <t>乌苏市明盛时代超市有限公司</t>
  </si>
  <si>
    <t>新疆塔城地区乌苏市新市区街道青岛路001号明盛时代广场地下室</t>
  </si>
  <si>
    <t>91654202MA7AAWT212</t>
  </si>
  <si>
    <t>乌苏市邵邻家超市</t>
  </si>
  <si>
    <t>新疆塔城地区乌苏市信江路汇福园小区15幢1-3号</t>
  </si>
  <si>
    <t>92654202MA7AC4YX1K</t>
  </si>
  <si>
    <t>乌苏市哈图布呼镇丰华乐购综合超市</t>
  </si>
  <si>
    <t>新疆塔城地区乌苏市哈图布呼镇北京东路199号</t>
  </si>
  <si>
    <t>92654202MABU2W3T9L</t>
  </si>
  <si>
    <t>乌苏市汇乐家兴卓越便利店</t>
  </si>
  <si>
    <t>新疆塔城地区乌苏市卓越康城小区天津路162号（博物馆斜对面）</t>
  </si>
  <si>
    <t>92654202MA78UMHL07</t>
  </si>
  <si>
    <t>乌苏市汇乐家兴汇福园便利店</t>
  </si>
  <si>
    <t>新疆塔城地区乌苏市长江路汇福园16-1-017、018号商铺（北门东侧）</t>
  </si>
  <si>
    <t>92654202MA78W9Q01E</t>
  </si>
  <si>
    <t>乌苏市汇乐家兴丽景生活便利店</t>
  </si>
  <si>
    <t>新疆塔城地区乌苏市新市区街道济宁路006号瑞邦丽景小区41幢1单元1-08号</t>
  </si>
  <si>
    <t>92654202MA78C52Y7A</t>
  </si>
  <si>
    <t>乌苏市娄楼生鲜名门店</t>
  </si>
  <si>
    <t>新疆塔城地区乌苏市盛世名门东门第16幢1-122、123、124号</t>
  </si>
  <si>
    <t>92654202MA77LJ90XG</t>
  </si>
  <si>
    <t>乌苏市娄楼生鲜广隅店</t>
  </si>
  <si>
    <t>新疆塔城地区乌苏市重庆路190号广隅新城第4幢6-03号</t>
  </si>
  <si>
    <t>92654202MA77LJ8L55</t>
  </si>
  <si>
    <t>乌苏晓阳商贸有限公司</t>
  </si>
  <si>
    <t>新疆塔城地区乌苏市南苑办事处乌鲁木齐南路117号院今日花苑小区9号楼1-2号</t>
  </si>
  <si>
    <t>91654202068811694J</t>
  </si>
  <si>
    <t>乌苏市汇乐家兴湖畔生活便利店</t>
  </si>
  <si>
    <t>新疆塔城地区乌苏市温州路湖畔世家小区1-10至16号（西门南侧）</t>
  </si>
  <si>
    <t>92654202MA78C60P3J</t>
  </si>
  <si>
    <t>乌苏市汇乐家兴明盛生活便利店</t>
  </si>
  <si>
    <t>新疆塔城地区乌苏市青岛路001号明盛时代广场A幢01室</t>
  </si>
  <si>
    <t>92654202MA7ABEG76D</t>
  </si>
  <si>
    <t>乌苏市娄上楼购物超市</t>
  </si>
  <si>
    <t>新疆塔城地区乌苏市乌鲁木齐南路电力大厦北侧2-5号房</t>
  </si>
  <si>
    <t>91654202MA776J473H</t>
  </si>
  <si>
    <t>乌苏市俊婕超市</t>
  </si>
  <si>
    <t>新疆塔城地区乌苏市林场旁门面一层大厅</t>
  </si>
  <si>
    <t>92654202MA77J4262N</t>
  </si>
  <si>
    <t>乌苏市惠佳超市</t>
  </si>
  <si>
    <t>新疆塔城地区乌苏市公务员小区商铺第A5-103号（东门旁）</t>
  </si>
  <si>
    <t>92654202MA77EWKC55</t>
  </si>
  <si>
    <t>沙湾市</t>
  </si>
  <si>
    <t>沙湾市三道河子镇鸿运商行</t>
  </si>
  <si>
    <t>新疆塔城地区沙湾市三道河子镇世纪大道南路8-2号（金沙湾综合市场内）</t>
  </si>
  <si>
    <t>92654223552440661P</t>
  </si>
  <si>
    <t>沙湾市三道河子镇宜乐美百货超市</t>
  </si>
  <si>
    <t>新疆塔城地区沙湾市三道河子镇智慧大道西路82-12号（锦绣沙湾桃园二期10号楼底商1层103室）</t>
  </si>
  <si>
    <t>92654223MACQEQFQ8F</t>
  </si>
  <si>
    <t>沙湾县三道河子镇陌宁超市</t>
  </si>
  <si>
    <t>新疆塔城地区沙湾县伊宁东路48号（华中新天地一期16号楼底商106室）</t>
  </si>
  <si>
    <t>92654223MA784LY53Y</t>
  </si>
  <si>
    <t>沙湾市三道河子镇豫南食品超市</t>
  </si>
  <si>
    <t>新疆塔城地区沙湾市三道河子镇金沟河路113-10号（宝源市场5号楼底商一层）</t>
  </si>
  <si>
    <t>92654223MA79EXRJ1T</t>
  </si>
  <si>
    <t>沙湾县佰尚惠超市</t>
  </si>
  <si>
    <t>新疆塔城地区沙湾县三道河子镇智慧大道南侧迎宾路西侧（丝路明珠小区二号商铺103号）</t>
  </si>
  <si>
    <t>92654223MA7ABX9F91</t>
  </si>
  <si>
    <t>沙湾县冯兴生超市</t>
  </si>
  <si>
    <t>新疆塔城地区沙湾县三道河子镇迎宾路106号（未来城小区30栋底商一层）</t>
  </si>
  <si>
    <t>92654223MA78F8ER0X</t>
  </si>
  <si>
    <t>沙湾市三道河子镇幸福果商行</t>
  </si>
  <si>
    <t>新疆塔城地区沙湾市三道河子镇团结路12-60号（马海山综合楼底商一层）</t>
  </si>
  <si>
    <t>92654223MA77P7BR27</t>
  </si>
  <si>
    <t>新疆百富餐饮股份有限公司沙湾市百富烤霸餐厅</t>
  </si>
  <si>
    <t>新疆塔城地区沙湾市三道河子镇教育路21-65号</t>
  </si>
  <si>
    <t>91654223313371646B</t>
  </si>
  <si>
    <t>沙湾一方天大酒店有限公司</t>
  </si>
  <si>
    <t>新疆塔城沙湾县乌鲁木齐西路110号（北侧262栋）</t>
  </si>
  <si>
    <t>91654223MA77XLDE0G</t>
  </si>
  <si>
    <t>沙湾市三道河子镇海盛达酒店</t>
  </si>
  <si>
    <t>新疆塔城地区沙湾市新疆塔城地区沙湾市智慧大道西路42-24（林清苑小区11号楼五层）</t>
  </si>
  <si>
    <t>92654223MA77LLJT63</t>
  </si>
  <si>
    <t>新疆泓诚酒店管理有限公司</t>
  </si>
  <si>
    <t>新疆塔城地区沙湾市大泉乡三道沟村111号</t>
  </si>
  <si>
    <t>91654223MA78PWN4X1</t>
  </si>
  <si>
    <t>沙湾县三道河子镇雪水坊酒店</t>
  </si>
  <si>
    <t>新疆塔城地区沙湾县三道河子镇伊宁东路48号（华中新天地一期58幢C8楼）</t>
  </si>
  <si>
    <t>92654223MA78D1QN4X</t>
  </si>
  <si>
    <t>沙湾县三道河子镇福润德徐师傅餐厅</t>
  </si>
  <si>
    <t>新疆塔城地区沙湾县三道河子镇团结路2-2号</t>
  </si>
  <si>
    <t>92654223MA78BF5W1L</t>
  </si>
  <si>
    <t>沙湾市三道河子镇随君意餐厅</t>
  </si>
  <si>
    <t>新疆塔城地区沙湾市三道河子镇智慧大道65-122号（和谐综合市场18栋2-201室）</t>
  </si>
  <si>
    <t>92654223MA77DQXG97</t>
  </si>
  <si>
    <t>新疆言汐阁餐饮有限公司沙湾市分公司</t>
  </si>
  <si>
    <t>新疆塔城地区沙湾市世纪大道南路43号（F2购物广场底商1层24号）</t>
  </si>
  <si>
    <t>91654223MACQAUGBOQ</t>
  </si>
  <si>
    <t>沙湾市三道河子镇齐齐火锅店</t>
  </si>
  <si>
    <t>新疆塔城地区沙湾市三道河子镇人民路15-7（滨河小区底商）</t>
  </si>
  <si>
    <t>92654223MA77N1HN0W</t>
  </si>
  <si>
    <t>沙湾县德荣餐饮服务有限责任公司</t>
  </si>
  <si>
    <t>新疆塔城地区沙湾县乌鲁木齐东路166号</t>
  </si>
  <si>
    <t>91654223761111231U</t>
  </si>
  <si>
    <t>沙湾市三道河子镇尚彩化妆品店</t>
  </si>
  <si>
    <t>新疆塔城地区沙湾市三道河子镇人民路28-42（商业街北楼底商一层28号）</t>
  </si>
  <si>
    <t>92654223MA785WHP4C</t>
  </si>
  <si>
    <t xml:space="preserve"> 沙湾市叶尔肯饭馆</t>
  </si>
  <si>
    <t>新疆塔城地区沙湾市智慧大道东路44-40号（书香满城北京商业街17幢1-2层122室）</t>
  </si>
  <si>
    <t>92654223MA79NRHQ8A</t>
  </si>
  <si>
    <t>沙湾县金鑫酒店风情园店</t>
  </si>
  <si>
    <t>新疆塔城地区沙湾县三道河子镇人民路4号（法院西侧500米）</t>
  </si>
  <si>
    <t xml:space="preserve"> 92654223MA78Q8R45U</t>
  </si>
  <si>
    <t>额敏县</t>
  </si>
  <si>
    <t>中国移动通信集团新疆有限额敏县分公司</t>
  </si>
  <si>
    <t>新疆塔城地区额敏县中心十三地段已幢</t>
  </si>
  <si>
    <t>916542007703860853</t>
  </si>
  <si>
    <t>中国联合网络通信有限公司额敏县分公司</t>
  </si>
  <si>
    <t>额敏县红花路13段</t>
  </si>
  <si>
    <t>916501007898971417</t>
  </si>
  <si>
    <t>中国电信股份有限公司额敏分公司</t>
  </si>
  <si>
    <t>新疆塔城 地区额敏县文化路88号</t>
  </si>
  <si>
    <t>9165422171086177XE</t>
  </si>
  <si>
    <t>额敏县众晟百佳商贸有限公司</t>
  </si>
  <si>
    <t>额敏县迎宾路老街新天地地下商业103号</t>
  </si>
  <si>
    <t>91654221MA78EEW13P</t>
  </si>
  <si>
    <t>额敏县亿城汇商贸有限公司</t>
  </si>
  <si>
    <t>新疆塔城地区额敏县泽丰农商城33栋负一楼</t>
  </si>
  <si>
    <t>91654221MA78294P5E</t>
  </si>
  <si>
    <t>额敏县小曾电器店</t>
  </si>
  <si>
    <t>新疆塔城地区额敏县塔额路北侧16地段鑫锦华凌市场6栋B区119、115-1107号</t>
  </si>
  <si>
    <t>92654221MA77KH9W05</t>
  </si>
  <si>
    <t>额敏县颐仁堂医药连锁第一百九十一店</t>
  </si>
  <si>
    <t>额敏县巴黎都市一期1-122</t>
  </si>
  <si>
    <t>91654221MA78LFXE7W</t>
  </si>
  <si>
    <t>国药控股新疆塔城药业有限公司额敏分店</t>
  </si>
  <si>
    <t>新疆塔城额敏县塔城路56号</t>
  </si>
  <si>
    <t>91654221MA7AC43F72</t>
  </si>
  <si>
    <t>新疆康泰东方医药连锁有限公司额敏县丰汇七分店</t>
  </si>
  <si>
    <t>额敏县启丰购物广场一楼友好路026-3号</t>
  </si>
  <si>
    <t>91654221MA782QRR1L</t>
  </si>
  <si>
    <t>额敏县巴尔鲁克迎宾路综合商店</t>
  </si>
  <si>
    <t>新疆塔城地区额敏县中心路文化广场商住楼中心商铺1栋B201-B224.3</t>
  </si>
  <si>
    <t>92654221MA7883DF43</t>
  </si>
  <si>
    <t>额敏县优客优品商行</t>
  </si>
  <si>
    <t>新疆塔城地区额敏县迎宾南路009号</t>
  </si>
  <si>
    <t>92654221MA78REY25C</t>
  </si>
  <si>
    <t>额敏豪旺连锁四好超市</t>
  </si>
  <si>
    <t>新疆塔城地区额敏县阿尔夏特路以南文化路以北（二十九地段040500099）天合家苑99幢1层101室102室103室）</t>
  </si>
  <si>
    <t>92654221MACJ019H5X</t>
  </si>
  <si>
    <t>额敏县锦泰亿正通燃气有限公司</t>
  </si>
  <si>
    <t>新疆塔城地区额敏县也木勒牧场x808县道南侧与国道335线西侧交汇处</t>
  </si>
  <si>
    <t>91654221MA77GMNBX0</t>
  </si>
  <si>
    <t>额敏县畅通能源有限责任公司</t>
  </si>
  <si>
    <t>新疆塔城地区额敏县额乌路一地段390#</t>
  </si>
  <si>
    <t>91654221098177495Q</t>
  </si>
  <si>
    <t>中石油新疆销售有限公司塔城分公司额敏东海加油站</t>
  </si>
  <si>
    <t>新疆塔城地区额敏县额铁路12号(额铁公路）</t>
  </si>
  <si>
    <t>91654221333067545M</t>
  </si>
  <si>
    <t>额敏县精功眼镜连锁店</t>
  </si>
  <si>
    <t>新疆塔城地区额敏县额敏镇友好路（东阳地下室)</t>
  </si>
  <si>
    <t>92654221MA7A4JQU3D</t>
  </si>
  <si>
    <t>额敏县名镜廊眼镜销售有限公司</t>
  </si>
  <si>
    <t>新疆塔城地区额敏县额敏镇迎宾路老街新天地4号楼室内步行街一楼L01-1号</t>
  </si>
  <si>
    <t>91654221MA7AAXY69D</t>
  </si>
  <si>
    <t>额敏县德仁堂药店</t>
  </si>
  <si>
    <t>新疆塔城地区额敏县北欧家园-2号附属楼103</t>
  </si>
  <si>
    <t>91654221MA786LP22N</t>
  </si>
  <si>
    <t>额敏县卓越家电销售中心</t>
  </si>
  <si>
    <t>额敏县友好路326号</t>
  </si>
  <si>
    <t>92654221MACTW81U3L</t>
  </si>
  <si>
    <t>额敏县爱娣博达商贸有限责任公司</t>
  </si>
  <si>
    <t>额敏县宏源大厦负一层A-24-1  11地段02130065#</t>
  </si>
  <si>
    <t>91654221MA78XMB747</t>
  </si>
  <si>
    <t>额敏县金星食品原料店</t>
  </si>
  <si>
    <t>新疆塔城地区额敏县瑞邦丽景小区楼60</t>
  </si>
  <si>
    <t>926542219MA79mmqu9n</t>
  </si>
  <si>
    <t>裕民县</t>
  </si>
  <si>
    <t>裕民县友好超市</t>
  </si>
  <si>
    <t>裕民县友好路20-1</t>
  </si>
  <si>
    <t>92654225L79164317F</t>
  </si>
  <si>
    <t>裕民县华新超市</t>
  </si>
  <si>
    <t>裕民县巴尔鲁克西路41</t>
  </si>
  <si>
    <t>92654225MA77F26X1N</t>
  </si>
  <si>
    <t>裕民县原风尚女郎妆品店</t>
  </si>
  <si>
    <t>新疆塔城裕民县巴尔鲁克西路22D-3</t>
  </si>
  <si>
    <t>92654225MA79646E4E</t>
  </si>
  <si>
    <t>裕民县欢喜妆品</t>
  </si>
  <si>
    <t>新疆塔城裕民县巴尔鲁克西路20D-6</t>
  </si>
  <si>
    <t>92654225MA7AAHXL1D</t>
  </si>
  <si>
    <t>裕民县新启丰家电商场</t>
  </si>
  <si>
    <t>裕民县巴尔鲁克西路4D-1</t>
  </si>
  <si>
    <t>92654225MA77XN4989</t>
  </si>
  <si>
    <t>裕民县众联超市众兴商店</t>
  </si>
  <si>
    <t>裕民县友好路29-3</t>
  </si>
  <si>
    <t>92654225MA78N6092Q</t>
  </si>
  <si>
    <t>裕民县众联便利店</t>
  </si>
  <si>
    <t>新疆塔城地区裕民县郁金香路2-5</t>
  </si>
  <si>
    <t>92654225MA791JXT2M</t>
  </si>
  <si>
    <t>裕民县新宝祥生活超市</t>
  </si>
  <si>
    <t>吉也克镇吉也克村红旗路31-2号</t>
  </si>
  <si>
    <t>92654225MA7JC9EL88</t>
  </si>
  <si>
    <t>裕民县江格斯乡友福商店</t>
  </si>
  <si>
    <t>江格斯乡祝福巷003号</t>
  </si>
  <si>
    <t>92654225MA79PT4337</t>
  </si>
  <si>
    <t xml:space="preserve"> 裕民县家兴百货超市</t>
  </si>
  <si>
    <t>新疆塔城地区裕民县塔斯特西路3号3D-4</t>
  </si>
  <si>
    <t xml:space="preserve"> 92654225MA7901GW4H</t>
  </si>
  <si>
    <t>裕民县馨馨超市</t>
  </si>
  <si>
    <t>新疆塔城地区裕民县巴尔鲁克西路7D-4号</t>
  </si>
  <si>
    <t xml:space="preserve"> 92654225MA7ACHW479</t>
  </si>
  <si>
    <t>裕民县嘉涵超市</t>
  </si>
  <si>
    <t>江格斯乡江格斯北村祝福巷005号</t>
  </si>
  <si>
    <t>92654225MA7893ME9G</t>
  </si>
  <si>
    <t>和布克赛尔县</t>
  </si>
  <si>
    <t>和布克赛尔蒙古自治县明荣超市</t>
  </si>
  <si>
    <t>和布克赛尔蒙古自治县和什托洛盖迭伦社区南街047号</t>
  </si>
  <si>
    <t>92654226MA7787UA1N</t>
  </si>
  <si>
    <t>和布克赛尔蒙古自治县江格尔大酒店</t>
  </si>
  <si>
    <t>和布克赛尔蒙古自治县和布克赛尔镇和布克东街003号一层</t>
  </si>
  <si>
    <t>92654226MA78T8C7OG</t>
  </si>
  <si>
    <t>和布克赛尔蒙古自治县宏达盐业有限责任公司</t>
  </si>
  <si>
    <t>和布克赛尔县和什托洛盖迭伦南街128号</t>
  </si>
  <si>
    <t>91654226722325122B</t>
  </si>
  <si>
    <t>国药控股新疆塔城药业有限公司和布克赛尔店</t>
  </si>
  <si>
    <t>和布克赛尔蒙古自治县和布克赛尔镇赛尔南街008-14号</t>
  </si>
  <si>
    <t>91654226MA78NAPD57</t>
  </si>
  <si>
    <t>和布克赛尔蒙古自治县回家味道餐厅</t>
  </si>
  <si>
    <t>和布克赛尔蒙古自治县四区赛尔南街综合2-1联合办公楼</t>
  </si>
  <si>
    <t>926564226MA77H25Q9J</t>
  </si>
  <si>
    <t>和布克赛尔蒙古自治县风尚女郎化妆品店</t>
  </si>
  <si>
    <t>和布克赛尔蒙古自治县和布克赛尔镇和布克东街003号101号</t>
  </si>
  <si>
    <t>92654226MABQ9E8N7Q</t>
  </si>
  <si>
    <t>和布克赛尔蒙古自治县福源恒友好零售超市</t>
  </si>
  <si>
    <t>和布克赛尔蒙古自治县和布克赛尔镇二区赛尔北街192栋</t>
  </si>
  <si>
    <t>92654226MA78Q7CK8Y</t>
  </si>
  <si>
    <t>和布克赛尔县顺海机动车检测有限公司</t>
  </si>
  <si>
    <t>和布克赛尔县和什托洛盖镇迭伦南街426号</t>
  </si>
  <si>
    <t>91654226333118365P</t>
  </si>
  <si>
    <t>和布克赛尔县顺海商贸有限公司</t>
  </si>
  <si>
    <t>和布克赛尔县和什托洛盖迭伦南街426号</t>
  </si>
  <si>
    <t>91654226556475407B</t>
  </si>
  <si>
    <t>和布克赛尔蒙古自治县彩虹精品服饰</t>
  </si>
  <si>
    <t>和布克赛尔县和布克东街</t>
  </si>
  <si>
    <t>92654226MA77BLD73F</t>
  </si>
  <si>
    <t>和布克赛尔蒙古自治县赛尔北街雅可美妆生活馆</t>
  </si>
  <si>
    <t>和布克赛尔蒙古自治县和布克东街08-12号</t>
  </si>
  <si>
    <t>92654226MA77LBU36Q</t>
  </si>
  <si>
    <t>托里县</t>
  </si>
  <si>
    <t>新疆颐仁堂医药有限公司托里县第九十六分店</t>
  </si>
  <si>
    <t>新疆塔城地区托里县喀拉盖巴斯陶南路153号</t>
  </si>
  <si>
    <t>91654224MA78LWXF1L</t>
  </si>
  <si>
    <t>托里县百佳超市</t>
  </si>
  <si>
    <t>新疆塔城地区托里县文化东路85号</t>
  </si>
  <si>
    <t>92654224MA77MJXJ3P</t>
  </si>
  <si>
    <t>托里县百集祥超市</t>
  </si>
  <si>
    <t>新疆塔城地区托里县喀拉盖巴斯陶路</t>
  </si>
  <si>
    <t>92654224MA77GJJ737</t>
  </si>
  <si>
    <t>托里县鼎盛购物</t>
  </si>
  <si>
    <t>托里县幸福路综合农贸市场负一层</t>
  </si>
  <si>
    <t>92654224MA77XDDF70</t>
  </si>
  <si>
    <t>托里县金托宾馆有限公司</t>
  </si>
  <si>
    <t>916542243288153931</t>
  </si>
  <si>
    <t>托里县路园春酒店</t>
  </si>
  <si>
    <t>新疆塔城地区托里县318省道车管所北侧</t>
  </si>
  <si>
    <t>92654224MA77FY473N</t>
  </si>
  <si>
    <t>托里县达康酒店</t>
  </si>
  <si>
    <t>新疆塔城地区托里县复兴南路54号</t>
  </si>
  <si>
    <t>92654224L78509803R</t>
  </si>
  <si>
    <t>托里天山小哥农业科技有限公司</t>
  </si>
  <si>
    <t>新疆塔城托里县文化西路南侧农业产业园区001号</t>
  </si>
  <si>
    <t>91654224MA78DELJ5M</t>
  </si>
  <si>
    <t>新疆绿洲源农业科技有限公司</t>
  </si>
  <si>
    <t>新疆塔城地区托里县哈图镇绿洲路1号</t>
  </si>
  <si>
    <t>91654224MA7922T33Q</t>
  </si>
  <si>
    <t>新疆吉萃元农业科技有限公司</t>
  </si>
  <si>
    <t>新疆塔城地区托里县准噶尔经济开发区昌盛路5号</t>
  </si>
  <si>
    <t>91654224MA7E5B800B</t>
  </si>
  <si>
    <t>阿勒泰地区放心消费承诺单位名录</t>
  </si>
  <si>
    <t>富蕴县</t>
  </si>
  <si>
    <t>富蕴县三道羊餐厅</t>
  </si>
  <si>
    <t>新疆阿勒泰地区富蕴县库额尔齐斯镇迎宾西路25号金龙湾小区25·207门面</t>
  </si>
  <si>
    <t>92654322MA7JMR1582</t>
  </si>
  <si>
    <t>富蕴县山水洞天三号洞火锅店</t>
  </si>
  <si>
    <t>新疆阿勒泰地区富蕴县库额尔齐斯镇迎宾西路25号金龙湾小区25-117门面房</t>
  </si>
  <si>
    <t>92654322MA7NH5496U</t>
  </si>
  <si>
    <t>富蕴县巧克力宴会厅</t>
  </si>
  <si>
    <t>新疆阿勒泰地区富蕴县库额尔齐斯团结南路1号金鸿国际大酒店2-218至2-240门面房</t>
  </si>
  <si>
    <t>92654322MABP0YMK63</t>
  </si>
  <si>
    <t>富蕴金福宫餐饮中心</t>
  </si>
  <si>
    <t>新疆阿勒泰地区富蕴县库额尔齐斯镇团结南路1号金鸿国际大酒店1-301</t>
  </si>
  <si>
    <t>92654322MA7K7LC344</t>
  </si>
  <si>
    <t>富蕴县西域额河音乐餐吧</t>
  </si>
  <si>
    <t>新疆阿勒泰地区富蕴县库额尔齐斯镇团结南路1号金宏商业大厦2-201至2-217门面房</t>
  </si>
  <si>
    <t>92654322MABR5WH12T</t>
  </si>
  <si>
    <t>富蕴县恰库尔图镇十字路口超市</t>
  </si>
  <si>
    <t>新疆阿勒泰地区富蕴县恰库尔图镇迎宾路147号</t>
  </si>
  <si>
    <t>92654322MA77E7A052</t>
  </si>
  <si>
    <t>富蕴县恰库尔图镇阿霞超市</t>
  </si>
  <si>
    <t>新疆阿勒泰地区富蕴县恰库尔图镇迎宾路11号</t>
  </si>
  <si>
    <t>92654322MA77XT9M26</t>
  </si>
  <si>
    <t>富蕴县恰库尔图镇快乐餐厅</t>
  </si>
  <si>
    <t>新疆阿勒泰富蕴县恰库尔图镇迎宾路50-105号</t>
  </si>
  <si>
    <t>92654322MA78BX2Y87</t>
  </si>
  <si>
    <t>富蕴县汇金百货商行</t>
  </si>
  <si>
    <t>新疆富蕴县恰库尔图镇迎宾路107-105号门面</t>
  </si>
  <si>
    <t>92654322MA78LCR65J</t>
  </si>
  <si>
    <t>富蕴县喀拉通克镇铜镍矿欣源商店</t>
  </si>
  <si>
    <t>新疆阿勒泰地区富蕴县喀拉通克镇铜镍矿综合楼1层</t>
  </si>
  <si>
    <t>92654322MA77N7QG76</t>
  </si>
  <si>
    <t>富蕴县铜矿嘉利商店</t>
  </si>
  <si>
    <t>新疆阿勒泰地区富蕴县铜镍矿市场</t>
  </si>
  <si>
    <t>92654322MA77MWQ76R</t>
  </si>
  <si>
    <t>富蕴县铜镍矿小程瓜果蔬菜店</t>
  </si>
  <si>
    <t>92654322MA77802B2M</t>
  </si>
  <si>
    <t>富蕴县铜镍矿吐勒帕尔商店</t>
  </si>
  <si>
    <t>富蕴县喀拉通克镇文化路11号文化市场11-110号</t>
  </si>
  <si>
    <t>92654322MA77FLJY41</t>
  </si>
  <si>
    <t>富蕴县加依合商店</t>
  </si>
  <si>
    <t>新疆阿勒泰地区富蕴县克孜勒希力克乡新村路1-101门面房</t>
  </si>
  <si>
    <t>92654322MA78WE448Y</t>
  </si>
  <si>
    <t>富蕴县克孜勒希力克乡友好商店</t>
  </si>
  <si>
    <t>新疆阿勒泰地区富蕴县克孜勒希力克乡</t>
  </si>
  <si>
    <t>92654322MA77A5UK95</t>
  </si>
  <si>
    <t>富蕴县沙尔托海村秀荣商店</t>
  </si>
  <si>
    <t>92654322MA77CA6318</t>
  </si>
  <si>
    <t>富蕴县汇金超市店</t>
  </si>
  <si>
    <t>阿勒泰地区富蕴县克孜勒希力克乡人民东路66-5号</t>
  </si>
  <si>
    <t>92654322MA78J6MM7N</t>
  </si>
  <si>
    <t>富蕴县库额尔齐斯镇鑫千家惠仓储超市</t>
  </si>
  <si>
    <t>富蕴县迎宾东路32号金驼广场7栋综合商业负1层01门面</t>
  </si>
  <si>
    <t>92654322MA7F0FEW5P</t>
  </si>
  <si>
    <t>富蕴县家和万兴超市</t>
  </si>
  <si>
    <t>新疆阿勒泰富蕴县文化东路33号上士酒店33-001门面</t>
  </si>
  <si>
    <t>92654322MA78FPPH5B</t>
  </si>
  <si>
    <t>富蕴福士多便利超市</t>
  </si>
  <si>
    <t>阿勒泰地区富蕴县可可托海镇迎宾西路22号</t>
  </si>
  <si>
    <t>92654322MABNRXBG6Y</t>
  </si>
  <si>
    <t>阿勒泰地区富蕴县可可托海吉域合涵田酒店有限责任公司</t>
  </si>
  <si>
    <t>阿勒泰地区富蕴县可可托海镇团结东路3-110</t>
  </si>
  <si>
    <t>91654322MABNKEDQ08</t>
  </si>
  <si>
    <t>富蕴金大碗牛肉面店</t>
  </si>
  <si>
    <t>阿勒泰地区富蕴县可可托海镇迎宾西路5-120、5-121门面</t>
  </si>
  <si>
    <t>92654322MABQXDHX4Q</t>
  </si>
  <si>
    <t>富蕴县库额尔齐斯镇全鲜惠生活超市</t>
  </si>
  <si>
    <t>富蕴县可可托海镇迎宾西路5-111、5-112、5-113门面</t>
  </si>
  <si>
    <t>92654322MABMD1HF1N</t>
  </si>
  <si>
    <t>富蕴县可镇盛枫餐厅</t>
  </si>
  <si>
    <t>阿勒泰地区富蕴县可可托海镇文化西路55号</t>
  </si>
  <si>
    <t>92654322MA79EJX493</t>
  </si>
  <si>
    <t>富蕴湘川土家菜馆</t>
  </si>
  <si>
    <t>富蕴县可可托海镇老木桥风情街1栋商业楼1-111号门面</t>
  </si>
  <si>
    <t>92654322MAC091MP53</t>
  </si>
  <si>
    <t>富蕴县可可托海镇鑫磊超市</t>
  </si>
  <si>
    <t>阿勒泰地区富蕴县可可托海镇文化西路矿贸大楼1楼一号</t>
  </si>
  <si>
    <t>92654322MA77U1E368</t>
  </si>
  <si>
    <t>富蕴县可可托海镇壹号便利店</t>
  </si>
  <si>
    <t>阿勒泰地区富蕴县可可托海镇团结东路26-102号门面</t>
  </si>
  <si>
    <t>92654322MA796MB00L</t>
  </si>
  <si>
    <t>富蕴县域无疆餐厅</t>
  </si>
  <si>
    <t>阿勒泰地区富蕴县可可托海镇迎宾西路28号</t>
  </si>
  <si>
    <t>92654322MA78GPK34T</t>
  </si>
  <si>
    <t>新疆远方旅游有限公司远方大酒店</t>
  </si>
  <si>
    <t>阿勒泰地区富蕴县可可托海镇迎宾西路6号</t>
  </si>
  <si>
    <t>91654322572527676U</t>
  </si>
  <si>
    <t>富蕴县宏安五金机电商行</t>
  </si>
  <si>
    <t>新疆阿勒泰地区富蕴县迎宾东路北1-03号</t>
  </si>
  <si>
    <t>92654322MA77AJ6Q3E</t>
  </si>
  <si>
    <t>富蕴县源泉音乐餐吧</t>
  </si>
  <si>
    <t>新疆阿勒泰地区富蕴县铁买克乡铁买克新村36号</t>
  </si>
  <si>
    <t>92654322MA78YQYBXJ</t>
  </si>
  <si>
    <t>富蕴县杜热镇别尔得别克餐厅</t>
  </si>
  <si>
    <t>新疆阿勒泰地区富蕴县杜热镇铁斯甫阿坎村401号</t>
  </si>
  <si>
    <t>富蕴县早安奶茶馆</t>
  </si>
  <si>
    <t>富蕴县库额尔齐斯镇赛尔江东路222号（地震台家属楼）222-102</t>
  </si>
  <si>
    <t>92654322MA790X9H4J</t>
  </si>
  <si>
    <t>富蕴县清香怡特色餐厅</t>
  </si>
  <si>
    <t>新疆阿勒泰富蕴县库额尔齐斯镇迎宾西路37号</t>
  </si>
  <si>
    <t>92654322MA77NCH10D</t>
  </si>
  <si>
    <t>富蕴县可可托海镇库拉西饭馆</t>
  </si>
  <si>
    <t>新疆阿勒泰地区富蕴县可可托海镇农行旁</t>
  </si>
  <si>
    <t>92654322MA77GUD40P</t>
  </si>
  <si>
    <t>阿勒泰市</t>
  </si>
  <si>
    <t>阿勒泰芳华漫记酒店有限责任公司</t>
  </si>
  <si>
    <t>阿勒泰市布尔津街15号金玉茗苑商业5栋2层1号</t>
  </si>
  <si>
    <t>91654301MA79HL3M76</t>
  </si>
  <si>
    <t xml:space="preserve"> 阿勒泰市桦亭物业管理有限责任公司</t>
  </si>
  <si>
    <t>新疆阿勒泰地区阿勒泰市团结路桦亭小区13号楼17号房</t>
  </si>
  <si>
    <t xml:space="preserve"> 91654301660615748G</t>
  </si>
  <si>
    <t>阿勒泰江南花苑物业有限公司</t>
  </si>
  <si>
    <t xml:space="preserve"> 新疆阿勒泰地区阿勒泰市银水路23号</t>
  </si>
  <si>
    <t xml:space="preserve"> 91654301552432637A</t>
  </si>
  <si>
    <t>阿勒泰鑫鼎智惠商业管理服务有限公司</t>
  </si>
  <si>
    <t>新疆阿勒泰地区阿勒泰市迎宾路克兰区99号万驰广场1栋十五层17、19、21号</t>
  </si>
  <si>
    <t xml:space="preserve"> 91654301MA78CB5JX8</t>
  </si>
  <si>
    <t>阿勒泰市克朗河旅游酒店</t>
  </si>
  <si>
    <t>新疆阿勒泰地区阿勒泰市迎宾路红石社区95号国帆大厦1栋95号5层1号</t>
  </si>
  <si>
    <t>91654301MABJJ7U401</t>
  </si>
  <si>
    <t>阿勒泰书良酒店有限责任公司</t>
  </si>
  <si>
    <t>新疆阿勒泰地区阿勒泰市红石社区迎宾路255号1栋1层21室、2层02室、10层、11层、12层</t>
  </si>
  <si>
    <t>91654301MA78HM595K</t>
  </si>
  <si>
    <t>阿勒泰市中州颐和酒店有限公司</t>
  </si>
  <si>
    <t xml:space="preserve"> 新疆阿勒泰地区阿勒泰市吉木乃街红石区9号花园邻里中心1栋1层14号、2层1号</t>
  </si>
  <si>
    <t>91654301MACN6X2J04</t>
  </si>
  <si>
    <t>阿勒泰吉域酒店有限公司</t>
  </si>
  <si>
    <t>新疆阿勒泰地区阿勒泰市五指泉街1-116-1</t>
  </si>
  <si>
    <t>91654301MA796A390N</t>
  </si>
  <si>
    <t>阿勒泰市回头客烟酒超市</t>
  </si>
  <si>
    <t>新疆阿勒泰地区阿勒泰市北屯镇连心路4-108号</t>
  </si>
  <si>
    <t xml:space="preserve"> 92654301MA78UCLFXJ</t>
  </si>
  <si>
    <t>阿勒泰市北屯不思义超市</t>
  </si>
  <si>
    <t>新疆阿勒泰地区阿勒泰市北屯西北路明豪酒店负一层05号</t>
  </si>
  <si>
    <t>92654301MA78CA9U2A</t>
  </si>
  <si>
    <t>阿勒泰市北屯吃鱼的地方饭馆西北路店</t>
  </si>
  <si>
    <t>新疆阿勒泰地区阿勒泰市北屯西北路明豪酒店一层02号</t>
  </si>
  <si>
    <t>92654301MA7811KK61</t>
  </si>
  <si>
    <t xml:space="preserve"> 阿勒泰市北屯佰品优商行</t>
  </si>
  <si>
    <t xml:space="preserve"> 新疆阿勒泰地区阿勒泰市北屯镇西北路玉龙华府花园小区W25-27号楼一层8号</t>
  </si>
  <si>
    <t>92654301MA777T8L64</t>
  </si>
  <si>
    <t>阿勒泰市北屯华瑞超市</t>
  </si>
  <si>
    <t>新疆阿勒泰地区阿勒泰市北屯额河明珠小区6号楼负一层5号商铺</t>
  </si>
  <si>
    <t>92654301MA7780RNXR</t>
  </si>
  <si>
    <t>阿勒泰市北屯百家乐超市</t>
  </si>
  <si>
    <t>新疆阿勒泰地区阿勒泰市北屯镇西北路91-D-5（额河明珠小区大门口）</t>
  </si>
  <si>
    <t xml:space="preserve"> 92654301MA7780W70H</t>
  </si>
  <si>
    <t xml:space="preserve"> 阿勒泰市北屯耶利米汉堡店</t>
  </si>
  <si>
    <t>新疆阿勒泰阿勒泰市北屯西北路东方时代广场一楼（西北路480-1-7）</t>
  </si>
  <si>
    <t xml:space="preserve"> 92654301MA777QPN2G</t>
  </si>
  <si>
    <t>阿勒泰市北屯镇相约上雅阁厨坊</t>
  </si>
  <si>
    <t xml:space="preserve"> 新疆阿勒泰地区阿勒泰市北屯滨河路商业街4栋2层01室</t>
  </si>
  <si>
    <t xml:space="preserve"> 92654301MA7LFJKG0H</t>
  </si>
  <si>
    <t>阿勒泰市北屯天天购超市</t>
  </si>
  <si>
    <t xml:space="preserve"> 新疆阿勒泰地区阿勒泰市北屯西北路天赐良园小区2层1楼1号门面</t>
  </si>
  <si>
    <t xml:space="preserve"> 92654301MA778K9W3X</t>
  </si>
  <si>
    <t>阿勒泰市阿克吐木斯克乡如家商行</t>
  </si>
  <si>
    <t>新疆阿勒泰地区阿勒泰市阿克吐木斯克牧场阿克吐木斯克分场振兴路95号</t>
  </si>
  <si>
    <t>92654301MA77YE27X7</t>
  </si>
  <si>
    <t>阿勒泰市元虎便利店</t>
  </si>
  <si>
    <t xml:space="preserve"> 新疆阿勒泰地区阿勒泰市阿勒泰路红石53号（承诺申报）</t>
  </si>
  <si>
    <t xml:space="preserve"> 92654301MA78Y0B10P</t>
  </si>
  <si>
    <t>阿勒泰汇一商业管理有限公司</t>
  </si>
  <si>
    <t>新疆阿勒泰地区阿勒泰市文化路1区75栋三层1、4、5室C68</t>
  </si>
  <si>
    <t>91654301MA791G6F8B</t>
  </si>
  <si>
    <t>阿勒泰六月酒店管理有限公司</t>
  </si>
  <si>
    <t>新疆阿勒泰地区阿勒泰市吉木乃街红石区9号花园邻里中心1栋1层12号</t>
  </si>
  <si>
    <t>91654301MA79GTNC9J</t>
  </si>
  <si>
    <t>阿勒泰市马红美食烧烤店</t>
  </si>
  <si>
    <t xml:space="preserve"> 新疆阿勒泰地区阿勒泰市迎宾路克兰区45号四国六方城1栋-1层A5-39号</t>
  </si>
  <si>
    <t>92654301MA7830KQ35</t>
  </si>
  <si>
    <t>阿勒泰市希腾酒店有限公司</t>
  </si>
  <si>
    <t>新疆阿勒泰地区阿勒泰市团结南路恰秀社区200号御华园酒店1栋1层10号</t>
  </si>
  <si>
    <t>91654301MACJQ1B273</t>
  </si>
  <si>
    <t>阿勒泰市新青苹果抓饭</t>
  </si>
  <si>
    <t>新疆阿勒泰地区阿勒泰市迎宾路四国六方城A5-0-8</t>
  </si>
  <si>
    <t>92654301MA77JMD88B</t>
  </si>
  <si>
    <t>阿勒泰市回佳凉皮米粉店</t>
  </si>
  <si>
    <t>新疆阿勒泰地区阿勒泰市迎宾路克兰区45号四国六方城1栋-1层A5-9号</t>
  </si>
  <si>
    <t>92654301MA78RYQ02Q</t>
  </si>
  <si>
    <t>阿勒泰市美味轩餐厅</t>
  </si>
  <si>
    <t>新疆阿勒泰地区阿勒泰市迎宾路克兰区45号四国六方城1栋-1层A5-14号</t>
  </si>
  <si>
    <t>92654301MA77HA5E2A</t>
  </si>
  <si>
    <t>布尔津县</t>
  </si>
  <si>
    <t>布尔津县众强商砼商贸有限公司</t>
  </si>
  <si>
    <t>布尔津县双湖路东、五彩滩路南第一大道A座二层2号商铺</t>
  </si>
  <si>
    <t>91654321MA77L3PG9Y</t>
  </si>
  <si>
    <t>布尔津县玛纳提汽车电器修理部</t>
  </si>
  <si>
    <t>布尔津县双湖路</t>
  </si>
  <si>
    <t>92654321MA77L5B39Q</t>
  </si>
  <si>
    <t>布尔津县博瑞汽车修理厂</t>
  </si>
  <si>
    <t>布尔津县百花园路5号</t>
  </si>
  <si>
    <t>92654321MA78A9R40F</t>
  </si>
  <si>
    <t>布尔津县阿凡提托运部</t>
  </si>
  <si>
    <t>布尔津县津达物流中心</t>
  </si>
  <si>
    <t>92654321MA77JPKX57</t>
  </si>
  <si>
    <t>中国电信股份有限公司布尔津分公司</t>
  </si>
  <si>
    <t>布尔津县卧龙湾路46号</t>
  </si>
  <si>
    <t>91654321930942889H</t>
  </si>
  <si>
    <t>布尔津县闺蜜妆品店</t>
  </si>
  <si>
    <t>布尔津县双湖路1-9号</t>
  </si>
  <si>
    <t>92654321MA77RBEM2Q</t>
  </si>
  <si>
    <t>布尔津县娇颜佳人美妆店</t>
  </si>
  <si>
    <t>布尔津县神湖东路天福花园小区1号楼9号门面</t>
  </si>
  <si>
    <t>92654321MA78EM2654</t>
  </si>
  <si>
    <t>布尔津县弘仁堂医药有限公司布尔津第一分店</t>
  </si>
  <si>
    <t>布尔津县千湖路南美丽峰路东（津都华府2号商业楼一层一号商铺）</t>
  </si>
  <si>
    <t>91654321MA79K9T73W</t>
  </si>
  <si>
    <t>布尔津县七彩河医药有限责任公司向阳路大药房</t>
  </si>
  <si>
    <t>布尔津县友谊峰路13号</t>
  </si>
  <si>
    <t>91654321710871097H</t>
  </si>
  <si>
    <t>布尔津县金维第二综合超市</t>
  </si>
  <si>
    <t>布尔津县卧龙湾中路</t>
  </si>
  <si>
    <t>92654321MA77FJ4X5N</t>
  </si>
  <si>
    <t>布尔津县广博文化用品商店</t>
  </si>
  <si>
    <t>布尔津县卧龙湾路49-2号</t>
  </si>
  <si>
    <t>92654321MA779BLC75</t>
  </si>
  <si>
    <t>布尔津县玮玮服装店</t>
  </si>
  <si>
    <t>布尔津县神湖中路</t>
  </si>
  <si>
    <t>92654321MA7A4BW556</t>
  </si>
  <si>
    <t>布尔津县光明眼镜行分店</t>
  </si>
  <si>
    <t>布尔津县喀纳斯南路</t>
  </si>
  <si>
    <t>92654321L81704124Q</t>
  </si>
  <si>
    <t>布尔津县奥琦鞋城</t>
  </si>
  <si>
    <t>布尔津县商业步行街2号楼12号</t>
  </si>
  <si>
    <t>92654321MA77KHGC1L</t>
  </si>
  <si>
    <t>布尔津县一亩三分地果蔬超市</t>
  </si>
  <si>
    <t>布尔津县友谊峰路西卧龙湾路北1-1</t>
  </si>
  <si>
    <t>92654321MABJJP989A</t>
  </si>
  <si>
    <t>布尔津县丰其尔时尚烘焙店</t>
  </si>
  <si>
    <t>92654321MA77Q8DG3K</t>
  </si>
  <si>
    <t>阿勒泰喀纳斯酒业有限公司</t>
  </si>
  <si>
    <t>布尔津县友谊峰路51号</t>
  </si>
  <si>
    <t>91654321097022491X</t>
  </si>
  <si>
    <t>布尔津县佳润福百货店</t>
  </si>
  <si>
    <t>布尔津县喀纳斯路购物广场负一层</t>
  </si>
  <si>
    <t>92654321MACQDLYPLH</t>
  </si>
  <si>
    <t>布尔津县斯外达餐厅</t>
  </si>
  <si>
    <t>布尔津县喀纳斯路双惠小区四号楼</t>
  </si>
  <si>
    <t>92654321MA7A4CQN7E</t>
  </si>
  <si>
    <t>布尔津县喀纳斯全鱼宴餐厅</t>
  </si>
  <si>
    <t>布尔津县俄罗斯商业步行街</t>
  </si>
  <si>
    <t>92654321MA77ERKC1Q</t>
  </si>
  <si>
    <t>布尔津县老街烧烤城</t>
  </si>
  <si>
    <t>布尔津县河滨路</t>
  </si>
  <si>
    <t>92654321MA77C6U25F</t>
  </si>
  <si>
    <t>布尔津县通达汽车销售有限公司</t>
  </si>
  <si>
    <t>布尔津县神湖西路</t>
  </si>
  <si>
    <t>91654321592826876D</t>
  </si>
  <si>
    <t>新疆津拓城市运营管理有限责任公司</t>
  </si>
  <si>
    <t>布尔津县贾登峪津东新城小区B10号商住楼一层4号商铺</t>
  </si>
  <si>
    <t>91654321MA7JJC4A0Y</t>
  </si>
  <si>
    <t>阿勒泰广汇天然气有限责任公司布尔津分公司</t>
  </si>
  <si>
    <t>布尔津县S319省道以北</t>
  </si>
  <si>
    <t>91654321556473583B</t>
  </si>
  <si>
    <t>布尔津县津城供热有限责任公司</t>
  </si>
  <si>
    <t>布尔津县美丽峰路56号</t>
  </si>
  <si>
    <t>916543210722249944</t>
  </si>
  <si>
    <t>布尔津县山月旅游开发有限公司</t>
  </si>
  <si>
    <t>布尔津县也格孜托别乡布哈公路24公里处</t>
  </si>
  <si>
    <t>91650000761142564H</t>
  </si>
  <si>
    <t>布尔津旅游宾馆有限责任公司</t>
  </si>
  <si>
    <t>布尔津县卧龙湾路54号</t>
  </si>
  <si>
    <t>916543214584139581</t>
  </si>
  <si>
    <t>哈巴河县</t>
  </si>
  <si>
    <t xml:space="preserve">哈巴河县马氏名品生活馆        </t>
  </si>
  <si>
    <t>新疆阿勒泰地区哈巴河县民主中路南文化中路东（商贸中心）</t>
  </si>
  <si>
    <t>92654324MA77L9A098</t>
  </si>
  <si>
    <t>哈巴河县西北之北奶茶馆</t>
  </si>
  <si>
    <t>新疆阿勒泰地区哈巴河县阿克齐镇解放中路以西皓月酒店由北向南第二间地上一层111号</t>
  </si>
  <si>
    <t>92654324MA7FY1UA4U</t>
  </si>
  <si>
    <t>哈巴河县马氏服饰</t>
  </si>
  <si>
    <t>新疆阿勒泰地区哈巴河县阿克齐镇幸福路以东解放路以南丰合圆商业广场A座二层202号商业房</t>
  </si>
  <si>
    <t>92654324L792900576</t>
  </si>
  <si>
    <t>哈巴河县马氏谜底女装店</t>
  </si>
  <si>
    <t>新疆阿勒泰地区哈巴河县民主中路商贸中心</t>
  </si>
  <si>
    <t>92654324L15652469Q</t>
  </si>
  <si>
    <t>哈巴河县辣尚坊凉皮店</t>
  </si>
  <si>
    <t>新疆阿勒泰地区哈巴河县阿克齐镇解放东路鸿泰小区3号楼1层东起第4间</t>
  </si>
  <si>
    <t>92654324MA7J7RFH3Y</t>
  </si>
  <si>
    <t xml:space="preserve">巴河县珊蒂安婚纱摄影影楼 </t>
  </si>
  <si>
    <t>新疆阿勒泰地区哈巴河县阿克齐镇丰合圆商业广场A、B座建设项目A幢0单元3层309室</t>
  </si>
  <si>
    <t>92654324MACG4XJX65</t>
  </si>
  <si>
    <t>.哈巴河县永诚豆制品加工厂</t>
  </si>
  <si>
    <t>新疆阿勒泰地区哈巴河县加依勒玛乡博旦拜村53号</t>
  </si>
  <si>
    <t>91654324MA792MAD99</t>
  </si>
  <si>
    <t>宜居酒店</t>
  </si>
  <si>
    <t>新疆阿勒泰地区哈巴河县阿克齐镇民主以南红旗路以东桦欣小区商业综合楼3号楼3楼301号-325号四楼401号-425号5楼501号-525号</t>
  </si>
  <si>
    <t>92654324MABUW13N9P</t>
  </si>
  <si>
    <t>哈巴河县哈巴河宾馆有限公司</t>
  </si>
  <si>
    <t>新疆阿勒泰地区哈巴河县阿舍勒大道以东</t>
  </si>
  <si>
    <t>91654324062089549E</t>
  </si>
  <si>
    <t>哈巴河县传奇阿凡提快餐店</t>
  </si>
  <si>
    <t>新疆阿勒泰地区哈巴河县阿克齐镇厚德大酒店255幢一楼121号</t>
  </si>
  <si>
    <t>92654324MA78UY3M21</t>
  </si>
  <si>
    <t>哈巴河县旺远商行解放路店</t>
  </si>
  <si>
    <t>新疆阿勒泰地区哈巴河县幸福路（农产品批发交易市场）</t>
  </si>
  <si>
    <t>342123197608223299</t>
  </si>
  <si>
    <t>哈巴河县桃花阁主题火锅店</t>
  </si>
  <si>
    <t>新疆阿勒泰地区哈巴河县阿克齐镇幸福北路丰合圆商业广场A座一层606、607、608号</t>
  </si>
  <si>
    <t>92654324MA7LFK0EXY</t>
  </si>
  <si>
    <t>哈巴河县尹氏电器销售中心</t>
  </si>
  <si>
    <t>新疆阿勒泰地区哈巴河县人民东路（原供销社一楼）</t>
  </si>
  <si>
    <t>92654324L45140990F</t>
  </si>
  <si>
    <t>哈巴河县合众电器销售中心</t>
  </si>
  <si>
    <t>新疆阿勒泰地区哈巴河县人民东路保险公司东侧</t>
  </si>
  <si>
    <t>92654324MA77MMJ07X</t>
  </si>
  <si>
    <t>哈巴河县永兴五金门市部</t>
  </si>
  <si>
    <t>新疆阿勒泰地区哈巴河县幸福北路以西，解放东路以北（农产品批发市场）</t>
  </si>
  <si>
    <t>92654324MA77H1095B</t>
  </si>
  <si>
    <t>哈巴河县雅安马肉馆</t>
  </si>
  <si>
    <t>新疆阿勒泰地区哈巴河县过境西路金色港湾2号</t>
  </si>
  <si>
    <t>92654324MA7A28Y83L</t>
  </si>
  <si>
    <t>哈巴河县丰其尔西饼屋</t>
  </si>
  <si>
    <t>新疆阿勒泰地区哈巴河县过境东路厚德大酒店一楼门面</t>
  </si>
  <si>
    <t>92654324MA7A29KE6W</t>
  </si>
  <si>
    <t>哈巴河县爱尔香蛋糕西饼屋过境路店</t>
  </si>
  <si>
    <t>新疆阿勒泰地区哈巴河县过境中路医院东侧</t>
  </si>
  <si>
    <t>92654324MA79WF281Q</t>
  </si>
  <si>
    <t>哈巴河县周氏劳保店</t>
  </si>
  <si>
    <t>新疆阿勒泰地区哈巴河县过境路王一飞商品楼地下一层东起第二间</t>
  </si>
  <si>
    <t>92654324MA77HYLT2N</t>
  </si>
  <si>
    <t>哈巴河县小玲理发店</t>
  </si>
  <si>
    <t>新疆阿勒泰地区哈巴河县阿克齐镇民主东路东川市场南门西侧1号125B幢1号</t>
  </si>
  <si>
    <t>92654324MABTWGC83K</t>
  </si>
  <si>
    <t xml:space="preserve">新疆哈巴河康元电子商务有限公司 
</t>
  </si>
  <si>
    <t>新疆阿勒泰地区哈巴河县工业园区（哈齐公路以西）康元集团办公楼二楼204室</t>
  </si>
  <si>
    <t>91654324MA7759M16D</t>
  </si>
  <si>
    <t>哈巴河县泉动食品有限公司</t>
  </si>
  <si>
    <t>新疆阿勒泰地区哈巴河县齐巴尔镇姜阿乌增村阿依纳布拉克泉</t>
  </si>
  <si>
    <t>91654324MA778D89X7</t>
  </si>
  <si>
    <t>哈巴河县旭日粮油商贸有限责任公司</t>
  </si>
  <si>
    <t>新疆阿勒泰地区哈巴河县过境西路物流园区内</t>
  </si>
  <si>
    <t>91654324L00078249Q</t>
  </si>
  <si>
    <t>哈巴河县远诚豆制品厂</t>
  </si>
  <si>
    <t>新疆阿勒泰哈巴河县库勒拜镇395号（小学北面）</t>
  </si>
  <si>
    <t>91654324L57187710Y</t>
  </si>
  <si>
    <t>新疆阿山酒业有限责任公司</t>
  </si>
  <si>
    <t>新疆阿勒泰地区哈巴河县过境路15号</t>
  </si>
  <si>
    <t>916543247155670000</t>
  </si>
  <si>
    <t>青河县</t>
  </si>
  <si>
    <t>青河县好家和润德汇店</t>
  </si>
  <si>
    <t>新疆阿勒泰地区青河县青河镇文化南路10-4号</t>
  </si>
  <si>
    <t>92654325MA77E5XY4N</t>
  </si>
  <si>
    <t>青河县仲景堂大药房</t>
  </si>
  <si>
    <t>新疆阿勒泰地区青河县青河镇文化南路西面8-12号</t>
  </si>
  <si>
    <t>91654325MA77AYHT9N</t>
  </si>
  <si>
    <t>青河县青山牧人本地牛羊肉直销中心</t>
  </si>
  <si>
    <t>新疆维吾尔自治区阿勒泰地区青河县青河镇文化南路690-108号</t>
  </si>
  <si>
    <t>92654325MA79GTRP0Q</t>
  </si>
  <si>
    <t>青河县卡通玩具城</t>
  </si>
  <si>
    <t>新疆维吾尔自治区阿勒泰地区青河县青河镇幸福东路3-21号</t>
  </si>
  <si>
    <t>92654325MA79TJC715</t>
  </si>
  <si>
    <t>青河县学岭文化办公用品店</t>
  </si>
  <si>
    <t>新疆维吾尔自治区阿勒泰地区青河县青河镇幸福东路3-27号</t>
  </si>
  <si>
    <t>92654325MA77QX3027</t>
  </si>
  <si>
    <t>青河县玛尔玛尔食品面食店</t>
  </si>
  <si>
    <t>新疆维吾尔自治区阿勒泰地区青河县青河镇文化南路33号33-15号</t>
  </si>
  <si>
    <t>92654325MA7A2A648L</t>
  </si>
  <si>
    <t>青河县乐乐西饼屋</t>
  </si>
  <si>
    <t>新疆维吾尔自治区阿勒泰地区青河县青河镇解放东路1-30号</t>
  </si>
  <si>
    <t>92654325MA77R30M3X</t>
  </si>
  <si>
    <t>青河县鸿远平价商店</t>
  </si>
  <si>
    <t>新疆维吾尔自治区阿勒泰地区青河县青河镇解放东路1-19号</t>
  </si>
  <si>
    <t>92654325MA77PNH38K</t>
  </si>
  <si>
    <t>青河县欧阳蔬菜瓜果粮油店</t>
  </si>
  <si>
    <t>新疆维吾尔自治区阿勒泰地区青河县青河镇友好南路101号</t>
  </si>
  <si>
    <t>92654325MA77G2HB72</t>
  </si>
  <si>
    <t>青河县艺元素鞋店</t>
  </si>
  <si>
    <t>新疆维吾尔自治区阿勒泰地区青河县青河镇解放东路2号</t>
  </si>
  <si>
    <t>92654325MA77J3WNXN</t>
  </si>
  <si>
    <t>青河县酷芭丽婚纱摄影中心</t>
  </si>
  <si>
    <t>92654325MA7A2AF96N</t>
  </si>
  <si>
    <t>青河县万家惠超市</t>
  </si>
  <si>
    <t>新疆维吾尔自治区阿勒泰地区青河县青河镇文化南路文化小区5楼5-1室</t>
  </si>
  <si>
    <t>92654325MA77DMJE2D</t>
  </si>
  <si>
    <t>青河县家缘百货超市</t>
  </si>
  <si>
    <t>新疆维吾尔自治区阿勒泰地区青河县青河镇文化南路682-107号</t>
  </si>
  <si>
    <t>92654325MA796Y8H3T</t>
  </si>
  <si>
    <t>青河县马阿希拌面店</t>
  </si>
  <si>
    <t>新疆维吾尔自治区阿勒泰地区青河县青河镇幸福东路1号楼1-15号</t>
  </si>
  <si>
    <t>92654325MA77FR9681</t>
  </si>
  <si>
    <t>青河县努热依帕商店</t>
  </si>
  <si>
    <t>新疆维吾尔自治区阿勒泰地区青河县青河镇幸福东路3号3-5号</t>
  </si>
  <si>
    <t>92654325MA79M51246</t>
  </si>
  <si>
    <t>青河县微美时光化妆品店</t>
  </si>
  <si>
    <t>新疆维吾尔自治区阿勒泰地区青河县青河镇幸福东路3-9号</t>
  </si>
  <si>
    <t>92654325MA78041475</t>
  </si>
  <si>
    <t>青河县阿迭木商店</t>
  </si>
  <si>
    <t>新疆维吾尔自治区阿勒泰地区青河县青河镇环城东路2号2-2号</t>
  </si>
  <si>
    <t>92654325MA778RYW13</t>
  </si>
  <si>
    <t>青河县丽缘花语</t>
  </si>
  <si>
    <t>新疆维吾尔自治区阿勒泰地区青河县青河镇</t>
  </si>
  <si>
    <t>92654325MA77FHTC7T</t>
  </si>
  <si>
    <t>青河县蓝猫童装店</t>
  </si>
  <si>
    <t>新疆维吾尔自治区阿勒泰地区青河县青河镇幸福东路3-23号</t>
  </si>
  <si>
    <t>92654325MA788EK743</t>
  </si>
  <si>
    <t>青河县红苹果超市</t>
  </si>
  <si>
    <t>新疆维吾尔自治区阿勒泰地区青河县青河镇幸福东路3-31号</t>
  </si>
  <si>
    <t>92654325MA77HLHD08</t>
  </si>
  <si>
    <t>吉木乃县</t>
  </si>
  <si>
    <t>吉木乃草原石城文化旅游有限公司</t>
  </si>
  <si>
    <t>吉木乃县文明北路79号</t>
  </si>
  <si>
    <t>91654326673416967Q</t>
  </si>
  <si>
    <t>新疆意久联创旅游发展有限公司华商国际酒店分公司</t>
  </si>
  <si>
    <t>吉木乃县团结路东东建设路南拐角处草原石城二期二至五层</t>
  </si>
  <si>
    <t>91654326MACGY7753Y</t>
  </si>
  <si>
    <t>吉木乃牧云国际酒店</t>
  </si>
  <si>
    <t>吉木乃县广汇路西二、三、四、五层 门面（老酒厂）</t>
  </si>
  <si>
    <t>92654326MACHTWH240</t>
  </si>
  <si>
    <t>吉木乃县浩龙孕婴童名品广场</t>
  </si>
  <si>
    <t>吉木乃县团结路贸易公司一楼</t>
  </si>
  <si>
    <t>92654326MA78WBYU3Y</t>
  </si>
  <si>
    <t>吉木乃县视康眼镜店</t>
  </si>
  <si>
    <t>吉木乃县文明北路2号门面</t>
  </si>
  <si>
    <t>92654326MACT6U1G72</t>
  </si>
  <si>
    <t>福海县</t>
  </si>
  <si>
    <t>福海县鸿顺汽配养护中心</t>
  </si>
  <si>
    <t>新疆阿勒泰地区福海县城镇青年路（四区）</t>
  </si>
  <si>
    <t xml:space="preserve"> 92654323MA77HM2A3K</t>
  </si>
  <si>
    <t>福海县吉力湖旅游有限公司</t>
  </si>
  <si>
    <t>福海县魔鬼城景区码头</t>
  </si>
  <si>
    <t>91654323564384484P</t>
  </si>
  <si>
    <t>福海县博洋机动车驾驶员培训有限公司</t>
  </si>
  <si>
    <t>新疆阿勒泰福海县福海镇幸福西路19号博洋驾校综合楼61幢101室</t>
  </si>
  <si>
    <t>91654323MA775NC7X7</t>
  </si>
  <si>
    <t>福海县盛荣天山托运部</t>
  </si>
  <si>
    <t>新疆阿勒泰地区福海县东城区银海东路以北仓储物流园四号库东往西第三间</t>
  </si>
  <si>
    <t>92654323MA77LYAR88</t>
  </si>
  <si>
    <t xml:space="preserve"> 新疆阿勒泰和安运输有限公司福海县分公司</t>
  </si>
  <si>
    <t>新疆阿勒泰地区福海县团结路42号</t>
  </si>
  <si>
    <t>91654323MAC07CLY1R</t>
  </si>
  <si>
    <t>新疆车满意汽车贸易有限公司</t>
  </si>
  <si>
    <t>福海县西城区永安路40号嘉铭家居建材城S2号楼一层9号门面</t>
  </si>
  <si>
    <t>91654323MACU0HME75</t>
  </si>
  <si>
    <t>福海泰昂二手车交易服务有限责任公司</t>
  </si>
  <si>
    <t>福海县福昌路以东青年路以北福明路以西606号</t>
  </si>
  <si>
    <t>91654323MA78WPT556</t>
  </si>
  <si>
    <t>福海县福兴二手车交易服务有限公司</t>
  </si>
  <si>
    <t>新疆阿勒泰地区福海县永安东路</t>
  </si>
  <si>
    <t>91654323065538223U</t>
  </si>
  <si>
    <t>福海县鑫汇车行有限责任公司</t>
  </si>
  <si>
    <t>新疆阿勒泰地区福海县318线以东（金三角处）</t>
  </si>
  <si>
    <t>916543235605362338</t>
  </si>
  <si>
    <t>福海县电信公司</t>
  </si>
  <si>
    <t>济海西路鑫源商贸城10号门面</t>
  </si>
  <si>
    <t>916543237108732284</t>
  </si>
  <si>
    <t>人民东路258号</t>
  </si>
  <si>
    <t>人民西路天福B座30-D06</t>
  </si>
  <si>
    <t>克拉玛依市放心消费承诺单位名录</t>
  </si>
  <si>
    <t>克拉玛依市</t>
  </si>
  <si>
    <t>克拉玛依区团子大家族甜品店</t>
  </si>
  <si>
    <t>克拉玛依区幸福路丁1-B3-1-16.17.18.19.20号</t>
  </si>
  <si>
    <t>92650203MA794LFTX2</t>
  </si>
  <si>
    <t>克拉玛依区茶百道小吃店</t>
  </si>
  <si>
    <t>克拉玛依区幸福路丁1-A9-1-24号</t>
  </si>
  <si>
    <t>92650203MA78HLE49R</t>
  </si>
  <si>
    <t>克拉玛依市大贺商贸有限公司</t>
  </si>
  <si>
    <t>克拉玛依区昆仑花园49-2-1</t>
  </si>
  <si>
    <t>92650203MA777KG3X9</t>
  </si>
  <si>
    <t>新疆正天华厦酒店管理有限公司</t>
  </si>
  <si>
    <t>克拉玛依区友谊路甲30——102号</t>
  </si>
  <si>
    <t>91650203MA795AJ54J</t>
  </si>
  <si>
    <t>克拉玛依区方中山胡辣汤店</t>
  </si>
  <si>
    <t>克拉玛依市克拉玛依区吉祥路20-103、104号</t>
  </si>
  <si>
    <t>92650203MA7EM9FW4P</t>
  </si>
  <si>
    <t>克拉玛依区域尚又见炊烟餐厅</t>
  </si>
  <si>
    <t>新疆维吾尔自治区克拉玛依市克拉玛依区吉祥路20-106号</t>
  </si>
  <si>
    <t>92650203MA7MXHFF44</t>
  </si>
  <si>
    <t>克拉玛依区牛氏飞车港式打边炉餐厅康城店</t>
  </si>
  <si>
    <t>克拉玛依市克拉玛依区吉祥路22-107.108.109号</t>
  </si>
  <si>
    <t>92650203MA77XTR907</t>
  </si>
  <si>
    <t>克拉玛依区蜀门红火锅店</t>
  </si>
  <si>
    <t>新疆维吾尔自治区克拉玛依市克拉玛依区吉祥路24—106号</t>
  </si>
  <si>
    <t>92650203MA79KXU40T</t>
  </si>
  <si>
    <t>克拉玛依区客满堂小吃店</t>
  </si>
  <si>
    <t>新疆维吾尔自治区克拉玛依市克拉玛依区吉祥路22-103号</t>
  </si>
  <si>
    <t>92650203MA77Y4FG9A</t>
  </si>
  <si>
    <t>克拉玛依区香鹅庄汤锅料理店</t>
  </si>
  <si>
    <t>新疆维吾尔自治区克拉玛依市克拉玛依区吉祥路26-103号</t>
  </si>
  <si>
    <t>92650203L19730153D</t>
  </si>
  <si>
    <t>克拉玛依区百味记小月君串串火锅店</t>
  </si>
  <si>
    <t>新疆维吾尔自治区克拉玛依市克拉玛依区昆仑路街道吉祥路24-111号</t>
  </si>
  <si>
    <t>92650203MA78DLY446</t>
  </si>
  <si>
    <t>克拉玛依区蓝色火焰东北烧烤店</t>
  </si>
  <si>
    <t>新疆维吾尔自治区克拉玛依市克拉玛依区吉祥路22-101号</t>
  </si>
  <si>
    <t>92650203MACCA35M41</t>
  </si>
  <si>
    <t>克拉玛依区包香园灌汤包店</t>
  </si>
  <si>
    <t>新疆维吾尔自治区克拉玛依市克拉玛依区吉祥路22-106号</t>
  </si>
  <si>
    <t>92650203MA77YQD80B</t>
  </si>
  <si>
    <t>克拉玛依区聚伙柴禾瓦缸烧烤店</t>
  </si>
  <si>
    <t>新疆维吾尔自治区克拉玛依市克拉玛依区银杉路57-109</t>
  </si>
  <si>
    <t>92650203MABJJJRK57</t>
  </si>
  <si>
    <t>克拉玛依区疆域特色大盘鸡店</t>
  </si>
  <si>
    <t>新疆维吾尔自治区克拉玛依市克拉玛依区吉祥路23-101号</t>
  </si>
  <si>
    <t>92650203MA795NG50E</t>
  </si>
  <si>
    <t>克拉玛依区王小朵拌米粉炸串店</t>
  </si>
  <si>
    <t>新疆维吾尔自治区克拉玛依市克拉玛依区吉祥路26-106号</t>
  </si>
  <si>
    <t>92650203MA78TU867U</t>
  </si>
  <si>
    <t>克拉玛依区町尚寿司店</t>
  </si>
  <si>
    <t>新疆维吾尔自治区克拉玛依市克拉玛依区吉祥路26-112号</t>
  </si>
  <si>
    <t>92650203MACJH7ANXP</t>
  </si>
  <si>
    <t>克拉玛依区吃吃看早餐店五店</t>
  </si>
  <si>
    <t>新疆维吾尔自治区克拉玛依市克拉玛依区吉祥路29-108号</t>
  </si>
  <si>
    <t>92650203MA7M38MF0F</t>
  </si>
  <si>
    <t>克拉玛依区杨雪一毛糖酥饼店</t>
  </si>
  <si>
    <t>新疆维吾尔自治区克拉玛依市克拉玛依区吉祥路29-110号一层</t>
  </si>
  <si>
    <t>92650203MAC5HYY219</t>
  </si>
  <si>
    <t>克拉玛依区钰龙舍得烤肉店</t>
  </si>
  <si>
    <t>新疆维吾尔自治区克拉玛依市克拉玛依区吉祥路24-103号</t>
  </si>
  <si>
    <t>62650203MACE9UYD5L</t>
  </si>
  <si>
    <t>克拉玛依区禧小墩火锅店</t>
  </si>
  <si>
    <t>克拉玛依市克拉玛依区吉祥路31-201、202号</t>
  </si>
  <si>
    <t>92650203MA78EGAU6D</t>
  </si>
  <si>
    <t>克拉玛依区爱啃羊棒骨烧烤店</t>
  </si>
  <si>
    <t>新疆维吾尔自治区克拉玛依市克拉玛依区吉祥路21-102号</t>
  </si>
  <si>
    <t>92650203MA78HK0205</t>
  </si>
  <si>
    <t>克拉玛依区九椒串串火锅店</t>
  </si>
  <si>
    <t>新疆维吾尔自治区克拉玛依市克拉玛依区吉祥路20-101号</t>
  </si>
  <si>
    <t>92650203MACALPNY5N</t>
  </si>
  <si>
    <t>克拉玛依区好好吃抓饭店</t>
  </si>
  <si>
    <t>新疆维吾尔自治区克拉玛依市克拉玛依区吉祥路26—110号</t>
  </si>
  <si>
    <t>92650203MA79J76RXC</t>
  </si>
  <si>
    <t>克拉玛依区七记渝味面馆</t>
  </si>
  <si>
    <t>新疆维吾尔自治区克拉玛依市克拉玛依区吉祥路29-101号</t>
  </si>
  <si>
    <t>92650203MA77L8AX6H</t>
  </si>
  <si>
    <t>克拉玛依区聚伙炭火烧烤店</t>
  </si>
  <si>
    <t>新疆维吾尔自治区克拉玛依市克拉玛依区吉祥路72-202号</t>
  </si>
  <si>
    <t>92650203MA787YPU2R</t>
  </si>
  <si>
    <t>克拉玛依区味集客酒店</t>
  </si>
  <si>
    <t>新疆维吾尔自治区克拉玛依市克拉玛依区吉祥路143-11号</t>
  </si>
  <si>
    <t>92650203MA7M1Q0G73</t>
  </si>
  <si>
    <t>克拉玛依区味品冠小笼包店</t>
  </si>
  <si>
    <t>新疆维吾尔自治区克拉玛依市克拉玛依区昆仑路街道吉祥路143-8号</t>
  </si>
  <si>
    <t>92650203MA7AA55RXW</t>
  </si>
  <si>
    <t>克拉玛依区臻选清汤肉饼店</t>
  </si>
  <si>
    <t>新疆维吾尔自治区克拉玛依市克拉玛依区吉祥路143-9号</t>
  </si>
  <si>
    <t>92650203MA7ABUAY2H</t>
  </si>
  <si>
    <t>克拉玛依区周小墩冒菜店</t>
  </si>
  <si>
    <t>新疆维吾尔自治区克拉玛依市克拉玛依区吉祥路86-107号</t>
  </si>
  <si>
    <t>92650203MA78R4WT61</t>
  </si>
  <si>
    <t>克拉玛依区英子凉皮店</t>
  </si>
  <si>
    <t>新疆维吾尔自治区克拉玛依市克拉玛依区吉祥路65-108号左一室A区</t>
  </si>
  <si>
    <t>92650203MACY2M772A</t>
  </si>
  <si>
    <t>克拉玛依区阿胡菜馆</t>
  </si>
  <si>
    <t>新疆维吾尔自治区克拉玛依市克拉玛依区昆仑路街道吉祥路65-107号</t>
  </si>
  <si>
    <t>430682197001222318</t>
  </si>
  <si>
    <t>新疆旺卷企业管理有限公司</t>
  </si>
  <si>
    <t>新疆维吾尔自治区克拉玛依市克拉玛依区吉祥路65-106号内1号</t>
  </si>
  <si>
    <t>91650203MACMQ8W81P</t>
  </si>
  <si>
    <t>克拉玛依区海捞记串串香吉祥路店</t>
  </si>
  <si>
    <t>新疆维吾尔自治区克拉玛依市克拉玛依区吉祥路65-109号</t>
  </si>
  <si>
    <t>92650203MA781KC11F</t>
  </si>
  <si>
    <t>克拉玛依区星星酒店吉祥路店</t>
  </si>
  <si>
    <t>新疆维吾尔自治区克拉玛依市克拉玛依区吉祥路61-202号</t>
  </si>
  <si>
    <t>92650203MA77FGR70G</t>
  </si>
  <si>
    <t>克拉玛依区开碗笑凉皮店</t>
  </si>
  <si>
    <t>新疆维吾尔自治区克拉玛依市克拉玛依区吉祥路67-111号</t>
  </si>
  <si>
    <t>92650203MA77FQ6G8G</t>
  </si>
  <si>
    <t>克拉玛依区董小媛甜品工作室</t>
  </si>
  <si>
    <t>新疆维吾尔自治区克拉玛依市克拉玛依区胜利路32-11-5号</t>
  </si>
  <si>
    <t>92650203MABUHPD32W</t>
  </si>
  <si>
    <t>克拉玛依区聚伙繁花炭炙餐吧</t>
  </si>
  <si>
    <t>吉祥路67-201号二楼</t>
  </si>
  <si>
    <t>92650203MA79FRHK55</t>
  </si>
  <si>
    <t>克拉玛依区鼠标购物超市康城店</t>
  </si>
  <si>
    <t>新疆维吾尔自治区克拉玛依市克拉玛依区吉祥路141号</t>
  </si>
  <si>
    <t>92650203MA79T26BXP</t>
  </si>
  <si>
    <t>克拉玛依区小周私家厨房餐厅</t>
  </si>
  <si>
    <t>新疆维吾尔自治区克拉玛依市克拉玛依区吉祥路67-112号</t>
  </si>
  <si>
    <t>92650203MA790RK84X</t>
  </si>
  <si>
    <t>国药控股国大药房新疆新特药业连锁有限责任公司克拉玛依三分店</t>
  </si>
  <si>
    <t>克拉玛依区幸福路丁1-A1-1-17、19号</t>
  </si>
  <si>
    <t>91650200333177592W</t>
  </si>
  <si>
    <t>国药控股国大药房新疆新特药业连锁有限责任公司克拉玛依五十二分店</t>
  </si>
  <si>
    <t>克拉玛依区昆仑路49-1-24号</t>
  </si>
  <si>
    <t>91650203MA791ERC16</t>
  </si>
  <si>
    <t>克拉玛依市天诚药店一分店</t>
  </si>
  <si>
    <t>克拉玛依区永安新村1-3号商铺</t>
  </si>
  <si>
    <t>91650203MA77LE1F8L</t>
  </si>
  <si>
    <t>新疆康宁医药连锁有限责任公司克拉玛依康宁健康药房三分店</t>
  </si>
  <si>
    <t>克拉玛依区胜利路56-商2号</t>
  </si>
  <si>
    <t>91650203MA78Y9W6XH</t>
  </si>
  <si>
    <t>国药控股国大药房新疆新特药业连锁有限责任公司克拉玛依二十二分店</t>
  </si>
  <si>
    <t>克拉玛依区阿山路37-30号</t>
  </si>
  <si>
    <t>916502006763313600</t>
  </si>
  <si>
    <t>克拉玛依普济康利大药房连锁有限公司三十一分店</t>
  </si>
  <si>
    <t>克拉玛依区阿山路21-107号</t>
  </si>
  <si>
    <t>91650203MA7AAU3UXM</t>
  </si>
  <si>
    <t>新疆康宁医药连锁有限责任公司克拉玛依康宁健康药房十六分店</t>
  </si>
  <si>
    <t>克拉玛依区阿山路29-3号</t>
  </si>
  <si>
    <t>91650203MA79K89149</t>
  </si>
  <si>
    <t>克拉玛依平常心大药房（克拉玛依普济康利大药房连锁有限公司特许加盟店）</t>
  </si>
  <si>
    <t>克拉玛依区东郊路4号南泉东五区1-8号</t>
  </si>
  <si>
    <t>91650203MA776J3J5A</t>
  </si>
  <si>
    <t>克拉玛依市泽善堂药业有限公司</t>
  </si>
  <si>
    <t>克拉玛依区东郊路1号（南泉邮电所一楼左侧大厅）</t>
  </si>
  <si>
    <t>91650203MA776HK10W</t>
  </si>
  <si>
    <t>克拉玛依市泽善堂药业有限公司一店</t>
  </si>
  <si>
    <t>克拉玛依市克拉玛依区胜利路丙46-3号</t>
  </si>
  <si>
    <t>91650203MA776K732F</t>
  </si>
  <si>
    <t>新疆鸿神河医药连锁有限公司二十三分店</t>
  </si>
  <si>
    <t>克拉玛依区东郊路4号（南泉东五区1号商铺）</t>
  </si>
  <si>
    <t>91650203MA791PXL3C</t>
  </si>
  <si>
    <t>国药控股国大药房新疆新特药业连锁有限责任公司克拉玛依四十三分店</t>
  </si>
  <si>
    <t>克拉玛依区胜利路甲41-109号</t>
  </si>
  <si>
    <t>91650203MA78BJYT2U</t>
  </si>
  <si>
    <t>新疆康宁医药连锁有限责任公司克拉玛依康宁健康药房十九分店</t>
  </si>
  <si>
    <t>克拉玛依区胜利路88-4号</t>
  </si>
  <si>
    <t>91650203MA7FFT2N5W</t>
  </si>
  <si>
    <t>国药控股国大药房新疆新特药业连锁有限责任公司克拉玛依十四分店</t>
  </si>
  <si>
    <t>克拉玛依区清园路11-1-8号</t>
  </si>
  <si>
    <t>9165020032883157X3</t>
  </si>
  <si>
    <t>克拉玛依市亚安药业销售有限公司</t>
  </si>
  <si>
    <t>新疆克拉玛依市克拉玛依区清园路31-105号101号</t>
  </si>
  <si>
    <t>91650203MABMW4U544</t>
  </si>
  <si>
    <t>克拉玛依顺康药业有限责任公司三店</t>
  </si>
  <si>
    <t>克拉玛依区清园路26-1-6号</t>
  </si>
  <si>
    <t>91650203MA776GDL7W</t>
  </si>
  <si>
    <t>克拉玛依友康药业有限公司一分店</t>
  </si>
  <si>
    <t>克拉玛依区南湖清秀园30-21.22号</t>
  </si>
  <si>
    <t>91650203MA776GK594</t>
  </si>
  <si>
    <t>国药集团新疆新特克拉玛依药业有限公司二分店</t>
  </si>
  <si>
    <t>克拉玛依区阿山路15号门面</t>
  </si>
  <si>
    <t>91650200MA77JQ3A1J</t>
  </si>
  <si>
    <t>克拉玛依市天诚药店（新疆颐仁堂医药有限公司第853特许加盟店）</t>
  </si>
  <si>
    <t>克拉玛依区南新路己2-102号</t>
  </si>
  <si>
    <t>91650203MA77ERH98A</t>
  </si>
  <si>
    <t>新疆康宁医药连锁有限责任公司克拉玛依康宁健康药房十七分店</t>
  </si>
  <si>
    <t xml:space="preserve"> 克拉玛依区南新路乙2-101号</t>
  </si>
  <si>
    <t>91650203MA79LMG55X</t>
  </si>
  <si>
    <t>国药控股国大药房新疆新特药业连锁有限责任公司克拉玛依五分店</t>
  </si>
  <si>
    <t>克拉玛依区南林市场220号</t>
  </si>
  <si>
    <t>91650200715597111A</t>
  </si>
  <si>
    <t>克拉玛依百世康药业有限公司第一分店</t>
  </si>
  <si>
    <t>克拉玛依区南泉燃气综合楼公房一楼商铺</t>
  </si>
  <si>
    <t>91650203MA79L01K26</t>
  </si>
  <si>
    <t>克拉玛依好人生大药房</t>
  </si>
  <si>
    <t>克拉玛依区南林小区榆园综合楼</t>
  </si>
  <si>
    <t>91650203MA776G8J9L</t>
  </si>
  <si>
    <t>克拉玛依友康药业有限责任公司（新疆鑫众康源医药零售连锁有限公司特许加盟66分店）</t>
  </si>
  <si>
    <t>克拉玛依区南苑小区8栋底商1-（2）号</t>
  </si>
  <si>
    <t>91650203MA776ELY9N</t>
  </si>
  <si>
    <t>克拉玛依百世康药业有限公司（国药控股国大药房新疆新特药业连锁有限责任公司克拉玛依特许加盟店第六分店）</t>
  </si>
  <si>
    <t>克拉玛依区天池路19-3号附1号</t>
  </si>
  <si>
    <t>91650203MA79HDCB23</t>
  </si>
  <si>
    <t>克拉玛依市济仁堂商贸有限公司</t>
  </si>
  <si>
    <t>91650203MA77EPTB5P</t>
  </si>
  <si>
    <t>新疆鸿神河医药连锁有限公司二十二分店</t>
  </si>
  <si>
    <t>克拉玛依区胜利路88-10号2号房</t>
  </si>
  <si>
    <t>91650203MA793KL45H</t>
  </si>
  <si>
    <t>国药控股国大药房新疆新特药业连锁有限责任公司克拉玛依五十七分店</t>
  </si>
  <si>
    <t>克拉玛依区东彩路21-1-19号一层</t>
  </si>
  <si>
    <t>91650203MA79GGHB7W</t>
  </si>
  <si>
    <t>克拉玛依群康大药房</t>
  </si>
  <si>
    <t>克拉玛依区东彩路21-1-24号</t>
  </si>
  <si>
    <t>91650203MA776HK37L</t>
  </si>
  <si>
    <t>新疆鸿神河医药连锁有限公司十七分店</t>
  </si>
  <si>
    <t>克拉玛依区东彩路21-1-17号</t>
  </si>
  <si>
    <t>91650203MA7919KU0C</t>
  </si>
  <si>
    <t>克拉玛依百世康药业有限公司第二分店（国药控股国大药房新疆新特药业连锁有限责任公司克拉玛依特许加盟店第八分店）</t>
  </si>
  <si>
    <t>克拉玛依区吉祥路72-101号附1号</t>
  </si>
  <si>
    <t>91650203MA79JB8M20</t>
  </si>
  <si>
    <t>克拉玛依百世康药业有限公司第六分店</t>
  </si>
  <si>
    <t>新疆克拉玛依市克拉玛依区吉祥路66-104号</t>
  </si>
  <si>
    <t>91650203MA7K3ERY25</t>
  </si>
  <si>
    <t>克拉玛依平常心大药房二店</t>
  </si>
  <si>
    <t>克拉玛依区吉祥路72-103号商铺</t>
  </si>
  <si>
    <t>91650203MA779BKA4E</t>
  </si>
  <si>
    <t>新疆鸿神河医药连锁有限公司十五分店</t>
  </si>
  <si>
    <t>克拉玛依区吉祥路66-102号2号房</t>
  </si>
  <si>
    <t>91650203MA791PXU70</t>
  </si>
  <si>
    <t>国药控股国大药房新疆新特药业连锁有限责任公司克拉玛依四十四分店</t>
  </si>
  <si>
    <t>克拉玛依区吉祥路31-104号</t>
  </si>
  <si>
    <t>91650203MA78FET36U</t>
  </si>
  <si>
    <t>克拉玛依普济康利大药房连锁有限公司二十分店</t>
  </si>
  <si>
    <t xml:space="preserve">克拉玛依区吉祥路29-106号 </t>
  </si>
  <si>
    <t>91650203MA776NJW4K</t>
  </si>
  <si>
    <t>新疆鸿神河医药连锁有限公司十三分店</t>
  </si>
  <si>
    <t>克拉玛依区吉祥路31-103号2号房</t>
  </si>
  <si>
    <t>91650203MA791BMP8T</t>
  </si>
  <si>
    <t>国药控股国大药房新疆新特药业连锁有限责任公司克拉玛依三十七分店</t>
  </si>
  <si>
    <t>克拉玛依区胜利路32-7-2号</t>
  </si>
  <si>
    <t>91650200MA783BQ68U</t>
  </si>
  <si>
    <t>国药控股国大药房新疆新特药业连锁有限责任公司克拉玛依四分店</t>
  </si>
  <si>
    <t>克拉玛依区吉祥路65-102号</t>
  </si>
  <si>
    <t>9165020071559704XE</t>
  </si>
  <si>
    <t>新疆鸿神河医药连锁有限公司第五分店</t>
  </si>
  <si>
    <t>克拉玛依区吉祥路143-2号</t>
  </si>
  <si>
    <t>91650203MA795J5A0B</t>
  </si>
  <si>
    <t>新疆鸿神河医药连锁有限公司十九分店</t>
  </si>
  <si>
    <t>克拉玛依区康城花园吉祥路63-119号</t>
  </si>
  <si>
    <t>91650203MA795JTNXQ</t>
  </si>
  <si>
    <t>克拉玛依普济康利大药房连锁有限公司二十一分店</t>
  </si>
  <si>
    <t>克拉玛依区吉祥路63-124号</t>
  </si>
  <si>
    <t>91650203MA782YJYXG</t>
  </si>
  <si>
    <t>克拉玛依市南山松大药房三分店</t>
  </si>
  <si>
    <t>新疆克拉玛依市克拉玛依区宝石路4-106、4-119号</t>
  </si>
  <si>
    <t>91650203MABN0M3J2P</t>
  </si>
  <si>
    <t>新疆鸿神河医药连锁有限公司第六分店</t>
  </si>
  <si>
    <t>克拉玛依区吉祥路24-104号2号房</t>
  </si>
  <si>
    <t>91650203MA7920YF8X</t>
  </si>
  <si>
    <t>国药控股国大药房新疆新特药业连锁有限责任公司克拉玛依四十五分店</t>
  </si>
  <si>
    <t>克拉玛依区阿山路17-102号</t>
  </si>
  <si>
    <t>91650203MA78JMT808</t>
  </si>
  <si>
    <t>克拉玛依市玖生堂药业有限责任公司</t>
  </si>
  <si>
    <t>克拉玛依区天池北37栋2、3号</t>
  </si>
  <si>
    <t>91650203MA77E8D58L</t>
  </si>
  <si>
    <t>新疆康宁医药连锁有限责任公司克拉玛依康宁健康药房二十四分店</t>
  </si>
  <si>
    <t>克拉玛依市克拉玛依区吉祥路31-101号</t>
  </si>
  <si>
    <t>91650203MACJ4MW95G</t>
  </si>
  <si>
    <t>新疆鑫众康源医药零售连锁有限公司一六九分店</t>
  </si>
  <si>
    <t>克拉玛依市克拉玛依区南环路161-3-104号</t>
  </si>
  <si>
    <t>91650203MACBJC3G53</t>
  </si>
  <si>
    <t>新疆妤康药业有限责任公司（国药控股国大药房新疆新特药业连锁有限责任公司克拉玛依特许加盟店第十分店）</t>
  </si>
  <si>
    <t>克拉玛依市克拉玛依区银杉路26-112号</t>
  </si>
  <si>
    <t>91650203MACRJMCH23</t>
  </si>
  <si>
    <t>克拉玛依市康健药品销售有限公司</t>
  </si>
  <si>
    <t>克拉玛依市克拉玛依区如意路8-4-102号</t>
  </si>
  <si>
    <t>91650203MACTXFDA0P</t>
  </si>
  <si>
    <t>克拉玛依区海德食品加工厂</t>
  </si>
  <si>
    <t>克拉玛依区东郊路18-16-101.102号（熟食品加工基地）</t>
  </si>
  <si>
    <t>92650203MA783TX96R</t>
  </si>
  <si>
    <t>克拉玛依区爱心食品厂</t>
  </si>
  <si>
    <t>克拉玛依区东郊路18-4-23（熟食品加工基地）</t>
  </si>
  <si>
    <t>92650203L00070407Q</t>
  </si>
  <si>
    <t>克拉玛依区万福楼北京烤鸭店</t>
  </si>
  <si>
    <t>克拉玛依区白桦路336-11.12.13号</t>
  </si>
  <si>
    <t>92650203MA78BYTX42</t>
  </si>
  <si>
    <t>新疆鑫众康源医药零售连锁有限公司一百分店</t>
  </si>
  <si>
    <t>克拉玛依区准噶尔路134号1楼16号</t>
  </si>
  <si>
    <t>91650203MA79LM2U0M</t>
  </si>
  <si>
    <t>新疆康宁医药连锁有限责任公司克拉玛依康宁健康药房二十分店</t>
  </si>
  <si>
    <t>克拉玛依区准噶尔路90-6号</t>
  </si>
  <si>
    <t>91650203MA7GCW3U15</t>
  </si>
  <si>
    <t>新疆康宁医药连锁有限责任公司克拉玛依康宁健康药房二十一分店</t>
  </si>
  <si>
    <t>新疆克拉玛依市克拉玛依区准噶尔路90-6号</t>
  </si>
  <si>
    <t>国药控股国大药房新疆新特药业连锁有限责任公司克拉玛依五十八分店</t>
  </si>
  <si>
    <t>新疆克拉玛依市克拉玛依区天山路13-7号</t>
  </si>
  <si>
    <t>91650203MA7NDNDD3H</t>
  </si>
  <si>
    <t>国药集团新疆新特克拉玛依药业有限公司第四分店</t>
  </si>
  <si>
    <t>克拉玛依市克拉玛依区前进路63-门面4号-1号</t>
  </si>
  <si>
    <t>91650203MABPGH3A47</t>
  </si>
  <si>
    <t>国药集团新疆新特克拉玛依药业有限公司第五分店</t>
  </si>
  <si>
    <t>克拉玛依市克拉玛依区天山路13-1号</t>
  </si>
  <si>
    <t>91650203MACJ7DRU7M</t>
  </si>
  <si>
    <t>克拉玛依区邓氏龙门渔舫餐厅</t>
  </si>
  <si>
    <t>克拉玛依区准噶尔路33号</t>
  </si>
  <si>
    <t>92650203L393746001</t>
  </si>
  <si>
    <t>克拉玛依区郑霞蔬菜水果店</t>
  </si>
  <si>
    <t>克拉玛依区交通路26号（红山市场B019号）</t>
  </si>
  <si>
    <t>92650203MA77TUH98J</t>
  </si>
  <si>
    <t>克拉玛依区尚味坊羊杂馆</t>
  </si>
  <si>
    <t>克拉玛依区瑞祥花苑一层8-13号商铺</t>
  </si>
  <si>
    <t>92650203MA7963A61Y</t>
  </si>
  <si>
    <t>克拉玛依区现代眼镜行准噶尔店</t>
  </si>
  <si>
    <t>克拉玛依区准噶尔路73－101号一楼前厅</t>
  </si>
  <si>
    <t>92650203MA784P2F2C</t>
  </si>
  <si>
    <t>克拉玛依区彭厨湘菜馆</t>
  </si>
  <si>
    <t>克拉玛依区光明东路7-5号</t>
  </si>
  <si>
    <t>92650203MABWBC8W1U</t>
  </si>
  <si>
    <t>克拉玛依区蜜雪冰城奶茶天山路店</t>
  </si>
  <si>
    <t>克拉玛依市天山路23－3</t>
  </si>
  <si>
    <t>92650203MA7KGGX68M</t>
  </si>
  <si>
    <t>克拉玛依区清亚商行</t>
  </si>
  <si>
    <t>克拉玛依区友谊路94号</t>
  </si>
  <si>
    <t>92650203MA79JA4A60</t>
  </si>
  <si>
    <t>克拉玛依区俊林商行</t>
  </si>
  <si>
    <t>克拉玛依区红星商业街24-8号</t>
  </si>
  <si>
    <t>92650203L111262181</t>
  </si>
  <si>
    <t>克拉玛依区白氏美膳民乐园酒店</t>
  </si>
  <si>
    <t>克拉玛依区红星商业街32-8-9号</t>
  </si>
  <si>
    <t>92650203MA7ACULC82</t>
  </si>
  <si>
    <t>克拉玛依区熹慕蛋糕房二十六店</t>
  </si>
  <si>
    <t>克拉玛依区红星路30-17.18号</t>
  </si>
  <si>
    <t>92650203MA78K1519R</t>
  </si>
  <si>
    <t>克拉玛依区白氏牧场烧烤广场</t>
  </si>
  <si>
    <t>克拉玛依市克拉玛依区林园路副16号</t>
  </si>
  <si>
    <t>92650203MA78K5GB1N</t>
  </si>
  <si>
    <t>克拉玛依区小山子辣子鸡店</t>
  </si>
  <si>
    <t>新疆克拉玛依市克拉玛依区红星路28-5、6号</t>
  </si>
  <si>
    <t>92650203MA798MK5X9</t>
  </si>
  <si>
    <t>克拉玛依区冷胖子麻辣鲜活鱼餐厅</t>
  </si>
  <si>
    <t>克拉玛依市克拉玛依区红星路30-11号</t>
  </si>
  <si>
    <t>92650203MA784WQG2E</t>
  </si>
  <si>
    <t>克拉玛依区家家惠购物中心</t>
  </si>
  <si>
    <t>克拉玛依区准噶尔路50-1号</t>
  </si>
  <si>
    <t>92650203MA77WL0X8K</t>
  </si>
  <si>
    <t>克拉玛依区薛栋兰凉皮总店</t>
  </si>
  <si>
    <t>克拉玛依区前进小区54-1-3号</t>
  </si>
  <si>
    <t>92650203MA785QBR65</t>
  </si>
  <si>
    <t>克拉玛依区伟亮数码店二店</t>
  </si>
  <si>
    <t>克拉玛依区韶山新村6-1号</t>
  </si>
  <si>
    <t>92650203MA77JT0X9L</t>
  </si>
  <si>
    <t>克拉玛依区汇嘉商行</t>
  </si>
  <si>
    <t>克拉玛依区光明东路19-1号</t>
  </si>
  <si>
    <t>92650203MA78UB7L7Q</t>
  </si>
  <si>
    <t>克拉玛依区缤果美食客食品店</t>
  </si>
  <si>
    <t>克拉玛依区准噶尔市场一楼1151、1153号摊位</t>
  </si>
  <si>
    <t>92650203MA782D337D</t>
  </si>
  <si>
    <t>新疆鸿神河医药连锁有限公司二十七分店</t>
  </si>
  <si>
    <t>克拉玛依区前进路63-9号2号房</t>
  </si>
  <si>
    <t>91650203MA791U0PX8</t>
  </si>
  <si>
    <t>克拉玛依市瑞丰堂药业有限责任公司（克拉玛依普济康利大药房连锁有限公司特许加盟店）</t>
  </si>
  <si>
    <t>克拉玛依区星河路20-1-6，7号</t>
  </si>
  <si>
    <t>91650203MA776F7R5J</t>
  </si>
  <si>
    <t>克拉玛依怡心堂药业有限公司</t>
  </si>
  <si>
    <t>克拉玛依区天山路13-3号</t>
  </si>
  <si>
    <t>91650203MA77CYPX36</t>
  </si>
  <si>
    <t>克拉玛依市康悦药业有限公司</t>
  </si>
  <si>
    <t>克拉玛依区胜利路118号(国贸商城一楼)</t>
  </si>
  <si>
    <t>91650203564373881G</t>
  </si>
  <si>
    <t>克拉玛依百姓缘药业有限责任公司</t>
  </si>
  <si>
    <t>克拉玛依区红星商业街28-1、2号</t>
  </si>
  <si>
    <t>91650203MA7768RK63</t>
  </si>
  <si>
    <t>克拉玛依市百药堂药业有限公司二店(新疆宝和康医药连锁有限公司克拉玛依第五十二分特许加盟店)</t>
  </si>
  <si>
    <t>克拉玛依区准噶尔路73号</t>
  </si>
  <si>
    <t>91650203MA776J3Y80</t>
  </si>
  <si>
    <t>克拉玛依市同安大药房有限公司（新疆鸿神河医药连锁有限公司特许加盟店）</t>
  </si>
  <si>
    <t>克拉玛依区红旗路15号（一招院内）</t>
  </si>
  <si>
    <t>91650200748657635H</t>
  </si>
  <si>
    <t>克拉玛依市益草堂药业有限公司</t>
  </si>
  <si>
    <t>克拉玛依区人民路31-1005号</t>
  </si>
  <si>
    <t>91650203MA776J3D68</t>
  </si>
  <si>
    <t>克拉玛依宏柯药业有限公司</t>
  </si>
  <si>
    <t>克拉玛依区准噶尔路31-104号</t>
  </si>
  <si>
    <t>91650203MA776RR39N</t>
  </si>
  <si>
    <t>克拉玛依顺康药业有限责任公司</t>
  </si>
  <si>
    <t>克拉玛依区红星路35-19号</t>
  </si>
  <si>
    <t>916502030991802740</t>
  </si>
  <si>
    <t>新疆融数信息科技有限公司</t>
  </si>
  <si>
    <t>克拉玛依区经四路309号（融汇大厦三层311-313）</t>
  </si>
  <si>
    <t>91650203MA79EYNG4T</t>
  </si>
  <si>
    <t>克拉玛依宝丝娱乐有限公司</t>
  </si>
  <si>
    <t>克拉玛依区吉祥路260号—B401号</t>
  </si>
  <si>
    <t>91650203MA7MXQA04X</t>
  </si>
  <si>
    <t>克拉玛依市战狼网咖</t>
  </si>
  <si>
    <t>克拉玛依区胜利路62-3-5</t>
  </si>
  <si>
    <t>91650203313415995Y</t>
  </si>
  <si>
    <t>白碱滩区土老冒烧烤店</t>
  </si>
  <si>
    <t>新疆维吾尔自治区克拉玛依市白碱滩区中兴路69-115号</t>
  </si>
  <si>
    <t>92650204MA78XFY8XX</t>
  </si>
  <si>
    <t>白碱滩区一把手黄焖鸡煲饭馆</t>
  </si>
  <si>
    <t>新疆维吾尔自治区克拉玛依市白碱滩区中兴路街道中兴路69-118号</t>
  </si>
  <si>
    <t>92650204MA781BEU7W</t>
  </si>
  <si>
    <t>白碱滩区老海师傅拌面王</t>
  </si>
  <si>
    <t>新疆维吾尔自治区克拉玛依市白碱滩区中兴路69-102号</t>
  </si>
  <si>
    <t>92650204MA78571Y8B</t>
  </si>
  <si>
    <t>白碱滩区马龙大盘土鸡店</t>
  </si>
  <si>
    <t>新疆维吾尔自治区克拉玛依市白碱滩区中兴路69-133号</t>
  </si>
  <si>
    <t>92650204MA78L1XY2G</t>
  </si>
  <si>
    <t>白碱滩区奉姐冒菜分店</t>
  </si>
  <si>
    <t>新疆维吾尔自治区克拉玛依市白碱滩区中兴路69-126号</t>
  </si>
  <si>
    <t>92650204MA794XFT2X</t>
  </si>
  <si>
    <t>白碱滩区原味抓饭馆</t>
  </si>
  <si>
    <t>新疆维吾尔自治区克拉玛依市白碱滩区中兴路69-129号</t>
  </si>
  <si>
    <t>92650204MA7A0J3Q2U</t>
  </si>
  <si>
    <t>白碱滩区陈米米粉店</t>
  </si>
  <si>
    <t>新疆维吾尔自治区克拉玛依市白碱滩区中兴路69-104号</t>
  </si>
  <si>
    <t>92650204MA7A0JFT35</t>
  </si>
  <si>
    <t>白碱滩区金酷火锅鱼庄</t>
  </si>
  <si>
    <t>新疆维吾尔自治区克拉玛依市白碱滩区中兴路69-140号</t>
  </si>
  <si>
    <t>654121197904073725</t>
  </si>
  <si>
    <t>白碱滩区油城六号丸子汤店</t>
  </si>
  <si>
    <t>新疆维吾尔自治区克拉玛依市白碱滩区中兴路69-128号</t>
  </si>
  <si>
    <t>92650204MA7948KC7X</t>
  </si>
  <si>
    <t>白碱滩区味庄串串香店</t>
  </si>
  <si>
    <t>新疆维吾尔自治区克拉玛依市白碱滩区迎春路41-109号</t>
  </si>
  <si>
    <t>92650204MA7A0J9328</t>
  </si>
  <si>
    <t>白碱滩区味庄青椒鱼</t>
  </si>
  <si>
    <t>新疆维吾尔自治区克拉玛依市白碱滩区迎春路41-208号</t>
  </si>
  <si>
    <t>92650204MA77L3CEXY</t>
  </si>
  <si>
    <t>白碱滩区和美火锅店</t>
  </si>
  <si>
    <t>新疆维吾尔自治区克拉玛依市白碱滩区迎春路41-104号</t>
  </si>
  <si>
    <t>92650204MA78LD0U2F</t>
  </si>
  <si>
    <t>白碱滩区聚丰园餐厅</t>
  </si>
  <si>
    <t>新疆维吾尔自治区克拉玛依市白碱滩区迎春路41-107号</t>
  </si>
  <si>
    <t>92650204MA7954F28T</t>
  </si>
  <si>
    <t>白碱滩区龙茳食府饭店</t>
  </si>
  <si>
    <t>新疆维吾尔自治区克拉玛依市白碱滩区迎春路37-3号</t>
  </si>
  <si>
    <t>92650204MA79GJ2265</t>
  </si>
  <si>
    <t>白碱滩区川南凉皮店</t>
  </si>
  <si>
    <t>新疆维吾尔自治区克拉玛依市白碱滩区钻井花园6-2号小院</t>
  </si>
  <si>
    <t>92650204MA796JML40</t>
  </si>
  <si>
    <t>白碱滩区鸭时代火锅店</t>
  </si>
  <si>
    <t>新疆维吾尔自治区克拉玛依市白碱滩区北兴路53-201号</t>
  </si>
  <si>
    <t>92650204MA7AA3L566</t>
  </si>
  <si>
    <t>白碱滩区奉姐冒菜店</t>
  </si>
  <si>
    <t>新疆维吾尔自治区克拉玛依市白碱滩区中兴路93-116号</t>
  </si>
  <si>
    <t>92650204MA794XGYXB</t>
  </si>
  <si>
    <t>白碱滩区沈家擀面皮店</t>
  </si>
  <si>
    <t>新疆维吾尔自治区克拉玛依市白碱滩区中兴路92-10号</t>
  </si>
  <si>
    <t>92650204MA798NDY5C</t>
  </si>
  <si>
    <t>白碱滩区众味凉皮三环店</t>
  </si>
  <si>
    <t>新疆维吾尔自治区克拉玛依市白碱滩区中兴路86-3号</t>
  </si>
  <si>
    <t>92650204MA798NMX4M</t>
  </si>
  <si>
    <t>白碱滩区四禧川味饭馆</t>
  </si>
  <si>
    <t>新疆维吾尔自治区克拉玛依市白碱滩区中兴路86-2004号</t>
  </si>
  <si>
    <t>92650204MA79745333</t>
  </si>
  <si>
    <t>白碱滩区鑫金龙川菜馆</t>
  </si>
  <si>
    <t>新疆维吾尔自治区克拉玛依市白碱滩区中兴路86-1号</t>
  </si>
  <si>
    <t>92650204MA781MXM2L</t>
  </si>
  <si>
    <t>白碱滩区畅快特色美食餐厅</t>
  </si>
  <si>
    <t>新疆维吾尔自治区克拉玛依市白碱滩区中兴路86-1027号</t>
  </si>
  <si>
    <t>92650204MABJJLAH86</t>
  </si>
  <si>
    <t>白碱滩区蜜雪冰城饮品店中兴路店</t>
  </si>
  <si>
    <t>新疆维吾尔自治区克拉玛依市白碱滩区中兴路76-11号</t>
  </si>
  <si>
    <t>92650204MABQ0FK92E</t>
  </si>
  <si>
    <t>白碱滩区美味咔滋欢乐餐厅</t>
  </si>
  <si>
    <t>新疆维吾尔自治区克拉玛依市白碱滩区中兴路63号F1-4</t>
  </si>
  <si>
    <t>92650204MA78JMNN5T</t>
  </si>
  <si>
    <t>白碱滩区刘安小吃店</t>
  </si>
  <si>
    <t>新疆维吾尔自治区克拉玛依市白碱滩区中兴路63号1F-08号</t>
  </si>
  <si>
    <t>92650204MABMKKWJXN</t>
  </si>
  <si>
    <t>白碱滩区阿巴斯卡尔湾饭馆</t>
  </si>
  <si>
    <t>新疆维吾尔自治区克拉玛依市白碱滩区中兴路16-4号</t>
  </si>
  <si>
    <t>92650204MA798NJ64W</t>
  </si>
  <si>
    <t>白碱滩区田园抓饭馆</t>
  </si>
  <si>
    <t>新疆维吾尔自治区克拉玛依市白碱滩区中兴路12-3号</t>
  </si>
  <si>
    <t>92650204MA7A0J4W88</t>
  </si>
  <si>
    <t>白碱滩区热哈买提饭馆</t>
  </si>
  <si>
    <t>新疆维吾尔自治区克拉玛依市白碱滩区跃进花园1-25号</t>
  </si>
  <si>
    <t>92650204MA7A0HWK2D</t>
  </si>
  <si>
    <t>白碱滩区三餐四季简餐馆</t>
  </si>
  <si>
    <t>新疆维吾尔自治区克拉玛依市白碱滩区跃北路9-3号</t>
  </si>
  <si>
    <t>92650204MA789A3X2P</t>
  </si>
  <si>
    <t>白碱滩区金辉椒麻鸡菜馆</t>
  </si>
  <si>
    <t>新疆维吾尔自治区克拉玛依市白碱滩区跃北路8－20号</t>
  </si>
  <si>
    <t>92650204MA798NQD6C</t>
  </si>
  <si>
    <t>白碱滩区艾迪库提休闲饭庄</t>
  </si>
  <si>
    <t>新疆维吾尔自治区克拉玛依市白碱滩区跃北路7号</t>
  </si>
  <si>
    <t>92650204L810104134</t>
  </si>
  <si>
    <t>白碱滩区鑫麻抄手店</t>
  </si>
  <si>
    <t>新疆维吾尔自治区克拉玛依市白碱滩区远征花园54幢1号</t>
  </si>
  <si>
    <t>92650204MA7954GJ3H</t>
  </si>
  <si>
    <t>白碱滩区酷涮七秒鱼涮烤火锅店</t>
  </si>
  <si>
    <t>新疆维吾尔自治区克拉玛依市白碱滩区新华路10-1号</t>
  </si>
  <si>
    <t>92650204MA79G9KM7B</t>
  </si>
  <si>
    <t>白碱滩区绿叶酒家店</t>
  </si>
  <si>
    <t>新疆克拉玛依市白碱滩区永盛路25-10号</t>
  </si>
  <si>
    <t>92650204MA7M6JCM0G</t>
  </si>
  <si>
    <t>白碱滩区康佳美食餐厅</t>
  </si>
  <si>
    <t>新疆克拉玛依市白碱滩区金苗东路6-02号</t>
  </si>
  <si>
    <t>92650204MA78D22J1Q</t>
  </si>
  <si>
    <t>白碱滩区杨氏川味酒家</t>
  </si>
  <si>
    <t>新疆克拉玛依市白碱滩区兴农路36-112号、113号、114号</t>
  </si>
  <si>
    <t>92650204MA77LG2T43</t>
  </si>
  <si>
    <t>白碱滩区光明川菜馆</t>
  </si>
  <si>
    <t>新疆克拉玛依市白碱滩区兴农路 32-104号</t>
  </si>
  <si>
    <t>92650204MABWL6X4XR</t>
  </si>
  <si>
    <t>白碱滩区孔师傅火锅鱼店</t>
  </si>
  <si>
    <t>新疆克拉玛依市白碱滩区三坪镇市场36号</t>
  </si>
  <si>
    <t>92650204MA796YJE9Y</t>
  </si>
  <si>
    <t>国药控股国大药房新疆新特药业连锁有限责任公司克拉玛依二十分店</t>
  </si>
  <si>
    <t>新疆克拉玛依市白碱滩区中兴路30-007</t>
  </si>
  <si>
    <t>916502047734981700</t>
  </si>
  <si>
    <t>克拉玛依市金瑞堂药业有限责任公司</t>
  </si>
  <si>
    <t>新疆克拉玛依市白碱滩区中兴路驻36号</t>
  </si>
  <si>
    <t>91650204MA776K812H</t>
  </si>
  <si>
    <t>国药控股国大药房新疆新特药业连锁有限责任公司克拉玛依八分店</t>
  </si>
  <si>
    <t>新疆克拉玛依市白碱滩区中兴路69-122号</t>
  </si>
  <si>
    <t>916502047129998604</t>
  </si>
  <si>
    <t>克拉玛依市白碱滩区爱心药店</t>
  </si>
  <si>
    <t>新疆克拉玛依市白碱滩区跃中路10-9号</t>
  </si>
  <si>
    <t>91650204MA776K820C</t>
  </si>
  <si>
    <t>克拉玛依市恒世康药业有限公司</t>
  </si>
  <si>
    <t>新疆克拉玛依市白碱滩区中兴路24号</t>
  </si>
  <si>
    <t>91650204MA776MQQ72</t>
  </si>
  <si>
    <t>白碱滩区慧文文化用品店</t>
  </si>
  <si>
    <t>中兴路86-1069</t>
  </si>
  <si>
    <t>92650204MA79329FX9</t>
  </si>
  <si>
    <t>白碱滩区经纬饭店</t>
  </si>
  <si>
    <t>中兴路86-1003</t>
  </si>
  <si>
    <t>92650204MA78YDL79F</t>
  </si>
  <si>
    <t>白碱滩区康盛美商行</t>
  </si>
  <si>
    <t>中兴路86-1001</t>
  </si>
  <si>
    <t>92650204MA78FKYE47</t>
  </si>
  <si>
    <t>白碱滩区铭典化妆品商行</t>
  </si>
  <si>
    <t>中兴路86-1076</t>
  </si>
  <si>
    <t>92650204MABN9K3J6N</t>
  </si>
  <si>
    <t>白碱滩区三得利电器广场</t>
  </si>
  <si>
    <t>中兴路86-1033</t>
  </si>
  <si>
    <t>92650204L06872005J</t>
  </si>
  <si>
    <t>白碱滩区百利电器行</t>
  </si>
  <si>
    <t>中兴路86-1040</t>
  </si>
  <si>
    <t>92650204MA78L88F7U</t>
  </si>
  <si>
    <t>白碱滩区超人文化商行</t>
  </si>
  <si>
    <t>中兴路86-8</t>
  </si>
  <si>
    <t>9265020473183982XK</t>
  </si>
  <si>
    <t>白碱滩区川雁建材二店</t>
  </si>
  <si>
    <t>中兴路84-11</t>
  </si>
  <si>
    <t>92650204MA785R28Q</t>
  </si>
  <si>
    <t>白碱滩区铭湘五金店</t>
  </si>
  <si>
    <t>中兴路84-13</t>
  </si>
  <si>
    <t>92650204MA78WA666G</t>
  </si>
  <si>
    <t>白碱滩区安康电动工具店</t>
  </si>
  <si>
    <t>中兴路84-37</t>
  </si>
  <si>
    <t>92650204MA790B2Q34</t>
  </si>
  <si>
    <t>白碱滩区韩嘉建材店</t>
  </si>
  <si>
    <t>中兴路84-45</t>
  </si>
  <si>
    <t>92650204L068932280</t>
  </si>
  <si>
    <t>白碱滩区宏达商行</t>
  </si>
  <si>
    <t>新疆克拉玛依市白碱滩区中兴路93-118号</t>
  </si>
  <si>
    <t>92650204MA79QCRH3G</t>
  </si>
  <si>
    <t>白碱滩区移斌通讯三联路店</t>
  </si>
  <si>
    <t>新疆克拉玛依市白碱滩区三联路12号</t>
  </si>
  <si>
    <t>92650204L77333201H</t>
  </si>
  <si>
    <t>白碱滩区鹏程电脑行</t>
  </si>
  <si>
    <t>新疆克拉玛依市白碱滩区中兴路69-103号</t>
  </si>
  <si>
    <t>92650204L008119XJ</t>
  </si>
  <si>
    <t>白碱滩区自力饭馆</t>
  </si>
  <si>
    <t>新疆克拉玛依市白碱滩区北兴路23-2号</t>
  </si>
  <si>
    <t>92650204MA7952991V</t>
  </si>
  <si>
    <t>白碱滩区瑞玖玖商行</t>
  </si>
  <si>
    <t>新疆克拉玛依市白碱滩区永新路14号</t>
  </si>
  <si>
    <t>92650204MA77JYLC4G</t>
  </si>
  <si>
    <t>白碱滩区物之美超市</t>
  </si>
  <si>
    <t>克拉玛依市白碱滩区中兴路124号</t>
  </si>
  <si>
    <t>92650204MA77L26Q7U</t>
  </si>
  <si>
    <t>独山子区玛格丽特生活美物商店</t>
  </si>
  <si>
    <t>克拉玛依市独山子区大庆东路3420-19号</t>
  </si>
  <si>
    <t>92650202MA78D6UC3N</t>
  </si>
  <si>
    <t>独山子区火九九串串香店</t>
  </si>
  <si>
    <t>克拉玛依市独山子区大庆东路3400-31-32、46-51、61-70号</t>
  </si>
  <si>
    <t>92650202MA7A0FX0XP</t>
  </si>
  <si>
    <t>独山子区万隆家电商行</t>
  </si>
  <si>
    <t>克拉玛依市独山子区大庆东路3600-16、17、18、19、43、47、48、49号</t>
  </si>
  <si>
    <t>92650202L393520733</t>
  </si>
  <si>
    <t>独山子区奥康鞋店</t>
  </si>
  <si>
    <t>克拉玛依市独山子区武昌路4-35号</t>
  </si>
  <si>
    <t>92650202L00055303W</t>
  </si>
  <si>
    <t>独山子区巴渝名小吃店</t>
  </si>
  <si>
    <t>克拉玛依市独山子区武昌路市场2号</t>
  </si>
  <si>
    <t>92650202MA796F4A92</t>
  </si>
  <si>
    <t>独山子区阿不旦抓饭店</t>
  </si>
  <si>
    <t>克拉玛依市独山子区南昌路87-9号</t>
  </si>
  <si>
    <t>92650202MA77C3720H</t>
  </si>
  <si>
    <t>独山子区醉爱会飞的拉条子店</t>
  </si>
  <si>
    <t>克拉玛依市独山子区南昌路市场87-1、87-2</t>
  </si>
  <si>
    <t>92650202MA7787AB20</t>
  </si>
  <si>
    <t>独山子区沙迪克江快餐店</t>
  </si>
  <si>
    <t>克拉玛依市独山子区伊宁路13栋C14号</t>
  </si>
  <si>
    <t>92650202MA78L52G9E</t>
  </si>
  <si>
    <t>独山子区七匹狼鞋店</t>
  </si>
  <si>
    <t>克拉玛依市独山子区武昌路3-21号</t>
  </si>
  <si>
    <t>92650202L50625992P</t>
  </si>
  <si>
    <t>独山子区西域娜依餐厅</t>
  </si>
  <si>
    <t>克拉玛依市独山子区餐饮美食街169-1至12号</t>
  </si>
  <si>
    <t>92650202MA79F88K6U</t>
  </si>
  <si>
    <t>独山子民生商贸有限责任公司众鑫店</t>
  </si>
  <si>
    <t>克拉玛依市独山子大庆路东路（众鑫）52-5号</t>
  </si>
  <si>
    <t>91650202556489454H</t>
  </si>
  <si>
    <t>新疆友好（集团）股份有限公司独山子友好超市</t>
  </si>
  <si>
    <t>克拉玛依市独山子区大连路5号</t>
  </si>
  <si>
    <t>9165020268958245X3</t>
  </si>
  <si>
    <t>独山子区老掌柜芦花鸡餐厅</t>
  </si>
  <si>
    <t>克拉玛依市独山子区银川路1号</t>
  </si>
  <si>
    <t>92650202MA77Y0FC5E</t>
  </si>
  <si>
    <t>克拉玛依市独山子区腾宇商贸有限公司益分利二超市</t>
  </si>
  <si>
    <t>克拉玛依市独山子区大庆东路（东方花园）23-29号</t>
  </si>
  <si>
    <t>91650202580228051P</t>
  </si>
  <si>
    <t>独山子区华盛酒楼</t>
  </si>
  <si>
    <t>克拉玛依市独山子区大庆东路(东方花园)31号</t>
  </si>
  <si>
    <t>92650202MABWTAXQ4F</t>
  </si>
  <si>
    <t>独山子区纤指绣美容养生店</t>
  </si>
  <si>
    <t>克拉玛依市独山子区大庆西路45-37.38号</t>
  </si>
  <si>
    <t>92650202MA77NN549T</t>
  </si>
  <si>
    <t>独山子区燕子凉皮店</t>
  </si>
  <si>
    <t>克拉玛依市独山子区准南路市场北门东侧</t>
  </si>
  <si>
    <t>92650202MA77PCFF3U</t>
  </si>
  <si>
    <t>独山子区塞外特产店</t>
  </si>
  <si>
    <t>克拉玛依市独山子区大庆西路29-1号</t>
  </si>
  <si>
    <t>92650202MA77E8BW69</t>
  </si>
  <si>
    <t>独山子区喜阳阳爱婴店</t>
  </si>
  <si>
    <t>克拉玛依市独山子区大庆西路25-3号</t>
  </si>
  <si>
    <t>92650202L902786064</t>
  </si>
  <si>
    <t>独山子区鑫华豫饭馆</t>
  </si>
  <si>
    <t>克拉玛依市独山子区奎河路甲55-106、107号</t>
  </si>
  <si>
    <t>92650202MA78C6EJ3B</t>
  </si>
  <si>
    <t>独山子区欧普照明店</t>
  </si>
  <si>
    <t>克拉玛依市独山子区大庆西路17号</t>
  </si>
  <si>
    <t>92650202L63325112Y</t>
  </si>
  <si>
    <t>独山子区金蔷薇化妆品店</t>
  </si>
  <si>
    <t>克拉玛依市独山子区武昌路9-34号</t>
  </si>
  <si>
    <t>92650202MA796E4A6H</t>
  </si>
  <si>
    <t>独山子区爱尚美妆化妆品店</t>
  </si>
  <si>
    <t>克拉玛依市独山子区武昌路9-18号</t>
  </si>
  <si>
    <t>92650202MA78UHA43R</t>
  </si>
  <si>
    <t>独山子区广美妆品店</t>
  </si>
  <si>
    <t>克拉玛依市独山子区武昌路商9-036号</t>
  </si>
  <si>
    <t>92650202MA77N3X424</t>
  </si>
  <si>
    <t>克拉玛依市独山子区益康源大药房</t>
  </si>
  <si>
    <t>克拉玛依市独山子区徐州路福景沿街2686-30号</t>
  </si>
  <si>
    <t>91650202MA776PK045</t>
  </si>
  <si>
    <t>克拉玛依普济康利大药房连锁有限公司二十五店</t>
  </si>
  <si>
    <t>克拉玛依市独山子区大庆东路3499-19号</t>
  </si>
  <si>
    <t>91650202MA776JC4XT</t>
  </si>
  <si>
    <t>国药控股新疆新特药专业药房连锁有限公司独山子区药房</t>
  </si>
  <si>
    <t>克拉玛依市独山子区大庆东路50-31号</t>
  </si>
  <si>
    <t>91650202MA776H283E</t>
  </si>
  <si>
    <t>国药控股国大药房新疆新特药业连锁有限责任公司克拉玛依十三分店</t>
  </si>
  <si>
    <t>克拉玛依市独山子区成都路20-35、20-36号</t>
  </si>
  <si>
    <t>91650202761143081C</t>
  </si>
  <si>
    <t>新疆康泰东方医药连锁有限公司独山子大药房二分店</t>
  </si>
  <si>
    <t>克拉玛依市独山子区大庆西路38号</t>
  </si>
  <si>
    <t>91650202599151605W</t>
  </si>
  <si>
    <t>新疆康宁医药连锁有限责任公司独山子康宁健康药房三分店</t>
  </si>
  <si>
    <t>克拉玛依市独山子区大庆西路41-3号商铺</t>
  </si>
  <si>
    <t>91650202MA790Y0L21</t>
  </si>
  <si>
    <t>乌尔禾区玫瑰花园民宿</t>
  </si>
  <si>
    <t>新疆克拉玛依市乌尔禾区乌尔禾乡查干草村3号</t>
  </si>
  <si>
    <t>92650205MA78BCTX4W</t>
  </si>
  <si>
    <t>乌尔禾区风城故事佰惠超市</t>
  </si>
  <si>
    <t>新疆克拉玛依市乌尔禾区石缘路13-8、13-9号</t>
  </si>
  <si>
    <t>92650205MA77QWED0H</t>
  </si>
  <si>
    <t>乌尔禾区老地方金张掖酒家</t>
  </si>
  <si>
    <t>新疆克拉玛依市乌尔禾区老市场</t>
  </si>
  <si>
    <t>92650205MA7A0K45X7</t>
  </si>
  <si>
    <t>乌尔禾区宝利玉雕店</t>
  </si>
  <si>
    <t>新疆克拉玛依市乌尔禾区龙脊路123号玉石城1楼1058号</t>
  </si>
  <si>
    <t>92650205MA796A3H6H</t>
  </si>
  <si>
    <t>乌尔禾区麒来电器商行</t>
  </si>
  <si>
    <t>新疆克拉玛依市乌尔禾区石缘路11-4号</t>
  </si>
  <si>
    <t>92650205MA77WU8A5K</t>
  </si>
  <si>
    <t>乌尔禾区梓默商行</t>
  </si>
  <si>
    <t>新疆克拉玛依市乌尔禾区石缘路玉龙广场62号楼1层101号</t>
  </si>
  <si>
    <t>92650205MA78A9225E</t>
  </si>
  <si>
    <t>乌尔禾区月明商店</t>
  </si>
  <si>
    <t>新疆克拉玛依市乌尔禾区石缘路13-1号一楼</t>
  </si>
  <si>
    <t>92650205MA78TTUR6X</t>
  </si>
  <si>
    <t>乌尔禾区川雅湘小馆</t>
  </si>
  <si>
    <t>新疆克拉玛依市乌尔禾区石缘路13号7号商铺</t>
  </si>
  <si>
    <t>92650205MA77K4PH41</t>
  </si>
  <si>
    <t>克拉玛依市宏茂房地产投资有限公司乌尔禾区海棠酒店</t>
  </si>
  <si>
    <t>新疆克拉玛依市乌尔禾区龙腾路25号</t>
  </si>
  <si>
    <t>91650205MA78TEAFXN</t>
  </si>
  <si>
    <t>国药控股国大药房新疆新特药业连锁有限责任公司克拉玛依四十分店</t>
  </si>
  <si>
    <t>新疆克拉玛依市乌尔禾区石缘路70栋110号、111号</t>
  </si>
  <si>
    <t>91650205MA78APAN1C</t>
  </si>
  <si>
    <t>克拉玛依普济康利大药房连锁有限公司一分店</t>
  </si>
  <si>
    <t>克拉玛依区永红路8号负一层</t>
  </si>
  <si>
    <t>91650203MABWLAE6Q</t>
  </si>
  <si>
    <t>克拉玛依普济康利大药房连锁有限公司总店</t>
  </si>
  <si>
    <t>新疆克拉玛依市永红路8号</t>
  </si>
  <si>
    <t>91650203564363966U</t>
  </si>
  <si>
    <t xml:space="preserve">国药控股国大药房新疆新特药业连锁有限责任公司克拉玛依总店 </t>
  </si>
  <si>
    <t xml:space="preserve">克拉玛依市准噶尔路168号 </t>
  </si>
  <si>
    <t>91650200670234180L</t>
  </si>
  <si>
    <t>新疆康宁医药连锁有限责任公司白碱滩康宁健康药房一分店</t>
  </si>
  <si>
    <t>新疆克拉玛依市白碱滩区中兴路47-2号</t>
  </si>
  <si>
    <t>91650204MA7J97BR6L</t>
  </si>
  <si>
    <t>克拉玛依市金瑞堂药业有限责任公司一分公司</t>
  </si>
  <si>
    <t>新疆克拉玛依市白碱滩区原平路11号</t>
  </si>
  <si>
    <t>91650204MA77GAMN93</t>
  </si>
  <si>
    <t>国药控股国大药房新疆新特药业连锁有限责任公司克拉玛依十一分店</t>
  </si>
  <si>
    <t>新疆克拉玛依市白碱滩区美佳美商场一楼5-26号</t>
  </si>
  <si>
    <t>916502047422371389</t>
  </si>
  <si>
    <t>国药控股国大药房新疆新特药业连锁有限责任公司克拉玛依三十八分店</t>
  </si>
  <si>
    <t>新疆克拉玛依市白碱滩区芙蓉路5-15号</t>
  </si>
  <si>
    <t>91650204MA785LFPIY</t>
  </si>
  <si>
    <t>克拉玛依妙康源药业有限公司</t>
  </si>
  <si>
    <t>新疆克拉玛依市白碱滩区金龙镇市场综合楼</t>
  </si>
  <si>
    <t>91650203MA776XDM19</t>
  </si>
  <si>
    <t>克拉玛依市白碱滩区百姓康健药房</t>
  </si>
  <si>
    <t>新疆克拉玛依市白碱滩区永新路13号</t>
  </si>
  <si>
    <t>916502004MA776XL610</t>
  </si>
  <si>
    <t>克拉玛依百姓康健药业有限责任公司二店</t>
  </si>
  <si>
    <t>新疆克拉玛依市白碱滩区永盛路5号</t>
  </si>
  <si>
    <t>91650203MA776UR61F</t>
  </si>
  <si>
    <t>克拉玛依百姓康健药业有限责任公司七店</t>
  </si>
  <si>
    <t>新疆克拉玛依市白碱滩区田园路10-29号</t>
  </si>
  <si>
    <t>91650203MA776PTR2Y</t>
  </si>
  <si>
    <t>克拉玛依市金达康医药零售连锁有限公司</t>
  </si>
  <si>
    <t>新疆克拉玛依市白碱滩区北兴路36-2号</t>
  </si>
  <si>
    <t>91650204MA776JWR5X</t>
  </si>
  <si>
    <t>国药控股国大药房新疆新特药业连锁有限责任公司克拉玛依九分店</t>
  </si>
  <si>
    <t>新疆克拉玛依市白碱滩区中兴路93-120号</t>
  </si>
  <si>
    <t>916502047611412627</t>
  </si>
  <si>
    <t>克拉玛依福安康药业有限公司</t>
  </si>
  <si>
    <t>新疆克拉玛依市白碱滩区中兴路31-17号</t>
  </si>
  <si>
    <t>91650204328743094Q</t>
  </si>
  <si>
    <t>克拉玛依和家乐商贸有限公司</t>
  </si>
  <si>
    <t>迎宾大道69号永生大厦13层（1-7）号</t>
  </si>
  <si>
    <t>91650203552421292H</t>
  </si>
  <si>
    <t>克拉玛依市喜欢餐饮管理有限责任公司</t>
  </si>
  <si>
    <t>天池北村（原东南供热车间锅炉房二楼）</t>
  </si>
  <si>
    <t>916502036792896711</t>
  </si>
  <si>
    <t>国药控股国大药房新疆新特药业连锁有限责任公司克拉玛依分公司</t>
  </si>
  <si>
    <t>油建南路副166号8楼</t>
  </si>
  <si>
    <t>91650200761116876R</t>
  </si>
  <si>
    <t>克拉玛依市华旗保安职业培训学校有限责任公司</t>
  </si>
  <si>
    <t>新疆克拉玛依市克拉玛依区迎宾路29号办公楼四楼</t>
  </si>
  <si>
    <t>91650203MA78XHKG14</t>
  </si>
  <si>
    <t>克拉玛依黑油山旅游开发有限责任公司</t>
  </si>
  <si>
    <t>克拉玛依区油泉路25号</t>
  </si>
  <si>
    <t>91650200MA781NCA3C</t>
  </si>
  <si>
    <t>新疆天虹实业有限公司玛依塔柯酒店</t>
  </si>
  <si>
    <t>独山子区大庆东路13号</t>
  </si>
  <si>
    <t>91650202682708937G</t>
  </si>
  <si>
    <t>新疆西部绿洲生态发展有限责任公司</t>
  </si>
  <si>
    <t>友谊路128号</t>
  </si>
  <si>
    <t>916502007129979374</t>
  </si>
  <si>
    <t>克拉玛依瑞恒畜牧开发有限责任公司</t>
  </si>
  <si>
    <t xml:space="preserve">克拉玛依白碱滩林草基地 </t>
  </si>
  <si>
    <t>91650204066363723x9</t>
  </si>
  <si>
    <t>克拉玛依汇嘉时代百货有限公司</t>
  </si>
  <si>
    <t>准噶尔路218号</t>
  </si>
  <si>
    <t>9165020067926161XW</t>
  </si>
  <si>
    <t>克拉玛依市独山子亨通旧机动车交易有限公司</t>
  </si>
  <si>
    <t>独山子区昆山路2768号</t>
  </si>
  <si>
    <t>91650202784671418X</t>
  </si>
  <si>
    <t>新疆顺丰速运有限公司克拉玛依朝阳分公司</t>
  </si>
  <si>
    <t>新疆克拉玛依市天池路31-1号</t>
  </si>
  <si>
    <t>916502000577261796</t>
  </si>
  <si>
    <t>独山子区和合餐饮店</t>
  </si>
  <si>
    <t>克拉玛依市独山子区韶山路588C区-101号</t>
  </si>
  <si>
    <t>92650202MABRAAM54T</t>
  </si>
  <si>
    <t>独山子区沙枣花大盘鸡拌面店</t>
  </si>
  <si>
    <t>克拉玛依市独山子区大庆东路52-1号</t>
  </si>
  <si>
    <t>92650202MA78PJQR11</t>
  </si>
  <si>
    <t>独山子区鸿疆烧烤店</t>
  </si>
  <si>
    <t>克拉玛依市独山子区南京路5-4号</t>
  </si>
  <si>
    <t>92650202MACTHBM088</t>
  </si>
  <si>
    <t>新疆玛依套文化旅游发展有限公司</t>
  </si>
  <si>
    <t>克拉玛依市独山子区六区155栋1号</t>
  </si>
  <si>
    <t>91650202MA7AADT62B</t>
  </si>
  <si>
    <t>独山子区香疆辣子鸡店</t>
  </si>
  <si>
    <t>克拉玛依市独山子区大庆东路33-25、56、57、58号</t>
  </si>
  <si>
    <t>92650202MA77PPCK05</t>
  </si>
  <si>
    <t>独山子区天鼎蓉锦楼兰姑娘餐饮酒店</t>
  </si>
  <si>
    <t>克拉玛依市独山子区北京路2-4号</t>
  </si>
  <si>
    <t>92650202MABXWU4095</t>
  </si>
  <si>
    <t>独山子区明珠小马椒麻鸡大盘店大巴扎分店</t>
  </si>
  <si>
    <t>克拉玛依市独山子区青岛路6-B35、36、38号</t>
  </si>
  <si>
    <t>92650202L3937546XE</t>
  </si>
  <si>
    <t>独山子区雨观复餐饮店</t>
  </si>
  <si>
    <t>克拉玛依市独山子区独库东一路1489号</t>
  </si>
  <si>
    <t>92650202MACH0CGD5C</t>
  </si>
  <si>
    <t>独山子区达吾提餐厅</t>
  </si>
  <si>
    <t>克拉玛依市独山子区餐饮美食街167-11至16号</t>
  </si>
  <si>
    <t>92650202MA79F7JBXC</t>
  </si>
  <si>
    <t>独山子区桃李翰文餐饮店</t>
  </si>
  <si>
    <t>克拉玛依市独山子区大庆东路28-2号</t>
  </si>
  <si>
    <t>92650202MACUMEW59F</t>
  </si>
  <si>
    <t>独山子区幸福生活玖号拌面馆</t>
  </si>
  <si>
    <t>克拉玛依市独山子区南京路16-14号</t>
  </si>
  <si>
    <t>92650202MA79JYBW6C</t>
  </si>
  <si>
    <t>克拉玛依市独山子乾安石油化工有限公司独山子区乾安大酒店</t>
  </si>
  <si>
    <t>克拉玛依市独山子区大庆东路2800号</t>
  </si>
  <si>
    <t>91650202MA77RHBT7K</t>
  </si>
  <si>
    <t>独山子区睦山村阿杜烧烤店</t>
  </si>
  <si>
    <t>克拉玛依市独山子区徐州路2133-3，4，5，6号</t>
  </si>
  <si>
    <t>92650202MA77L1RN35</t>
  </si>
  <si>
    <t>独山子区壹八香拌面店</t>
  </si>
  <si>
    <t>克拉玛依市独山子区西宁路3807-8号</t>
  </si>
  <si>
    <t>92650202MACPB7203R</t>
  </si>
  <si>
    <t>新疆日昇泊餐饮管理有限公司</t>
  </si>
  <si>
    <t>克拉玛依市独山子区大庆东路3400-141号</t>
  </si>
  <si>
    <t>91650202MABWMEHU84</t>
  </si>
  <si>
    <t>新疆西戈玛国际酒店管理有限公司</t>
  </si>
  <si>
    <t>克拉玛依市独山子区大庆东路2699-8号</t>
  </si>
  <si>
    <t>91650202MA78QNF827</t>
  </si>
  <si>
    <t>独山子区好特卖自选超市</t>
  </si>
  <si>
    <t>克拉玛依市独山子区大庆东路3725-10号</t>
  </si>
  <si>
    <t>91650202MACQUWCM</t>
  </si>
  <si>
    <t>独山子区金柱大盘鸡店</t>
  </si>
  <si>
    <t>克拉玛依市独山子区大庆东路3725号1楼106号</t>
  </si>
  <si>
    <t>92650202MACX2H5U3Q</t>
  </si>
  <si>
    <t>独山子区满不错鱼火锅店</t>
  </si>
  <si>
    <t>克拉玛依市独山子区大庆东路3755-111、112号</t>
  </si>
  <si>
    <t>92650202MACTPNCA2T</t>
  </si>
  <si>
    <t>独山子区喜欢禾田烤包子店</t>
  </si>
  <si>
    <t>克拉玛依市独山子区大庆西路44-1号</t>
  </si>
  <si>
    <t>92650202MA79KUNQ8Y</t>
  </si>
  <si>
    <t>独山子区壹古悦食府</t>
  </si>
  <si>
    <t>克拉玛依市独山子区奎河路84-10、11号</t>
  </si>
  <si>
    <t>92650202MA78BQNG57</t>
  </si>
  <si>
    <t>独山子区全家福生鲜超市</t>
  </si>
  <si>
    <t>克拉玛依市独山子区大庆路50-1号</t>
  </si>
  <si>
    <t>92650202MA791WLG5X</t>
  </si>
  <si>
    <t>独山子区大众超市大庆西路百货分店</t>
  </si>
  <si>
    <t>克拉玛依市独山子区大庆西路62号</t>
  </si>
  <si>
    <t>92650202MA77JHCK6M</t>
  </si>
  <si>
    <t>独山子区源味川菜馆</t>
  </si>
  <si>
    <t>克拉玛依市独山子区成都路18-3号</t>
  </si>
  <si>
    <t>92650202MA77TGBAXL</t>
  </si>
  <si>
    <t>独山子区金山超市</t>
  </si>
  <si>
    <t>克拉玛依市独山子区大庆西路22-1号</t>
  </si>
  <si>
    <t>92650202MABP7F9P0L</t>
  </si>
  <si>
    <t>独山子区艾力餐厅</t>
  </si>
  <si>
    <t>克拉玛依市独山子区大庆西路18号</t>
  </si>
  <si>
    <t>92650202L06863061Y</t>
  </si>
  <si>
    <t>独山子区陆加壹商店</t>
  </si>
  <si>
    <t>克拉玛依市独山子区成都路20-16、17号</t>
  </si>
  <si>
    <t>92650202L11143165J</t>
  </si>
  <si>
    <t>独山子区雅美化妆品店</t>
  </si>
  <si>
    <t>克拉玛依市独山子区成都路20-30号</t>
  </si>
  <si>
    <t>92650202MA78NRUY5E</t>
  </si>
  <si>
    <t>独山子区时嘉优选超市分店</t>
  </si>
  <si>
    <t>克拉玛依市独山子区南昌路89-17号</t>
  </si>
  <si>
    <t>92650202MA790EDRXW</t>
  </si>
  <si>
    <t>白碱滩区梵秘西饼屋</t>
  </si>
  <si>
    <t>新疆维吾尔自治区克拉玛依市白碱滩区中兴路63-0-03号</t>
  </si>
  <si>
    <t>92650204MA7ACA2H35</t>
  </si>
  <si>
    <t>新疆领先超市有限公司白碱滩分公司</t>
  </si>
  <si>
    <t>新疆维吾尔自治区克拉玛依市白碱滩区中兴路63号</t>
  </si>
  <si>
    <t>92650204MA77TG5L15</t>
  </si>
  <si>
    <t>白碱滩区奇敏购物中心</t>
  </si>
  <si>
    <t>新疆克拉玛依市白碱滩区中兴路84号</t>
  </si>
  <si>
    <t>92650204L03145996U</t>
  </si>
  <si>
    <t>克拉玛依市和家乐商贸有限公司白碱滩区分店</t>
  </si>
  <si>
    <t>新疆维吾尔自治区克拉玛依市白碱滩区中兴路59-1-2号</t>
  </si>
  <si>
    <t>91650204MA79KD4X8Q</t>
  </si>
  <si>
    <t>白碱滩区新奇乐糕点坊分店</t>
  </si>
  <si>
    <t>新疆克拉玛依市白碱滩区中兴路27-134号</t>
  </si>
  <si>
    <t>92650204L39352102B</t>
  </si>
  <si>
    <t>白碱滩区瑞平百货商行</t>
  </si>
  <si>
    <t>新疆克拉玛依市白碱滩区中兴路街道中兴路76-7号</t>
  </si>
  <si>
    <t>92650204MACTPWNEXK</t>
  </si>
  <si>
    <t>白碱滩区众品凉皮店</t>
  </si>
  <si>
    <t>新疆克拉玛依市白碱滩区昌华路11-124-1号</t>
  </si>
  <si>
    <t>92650204MA77Q4B84U</t>
  </si>
  <si>
    <t>白碱滩区酒惠商行</t>
  </si>
  <si>
    <t>新疆克拉玛依市白碱滩区迎春路41-106号</t>
  </si>
  <si>
    <t>92650204MA78K8FL5T</t>
  </si>
  <si>
    <t>白碱滩区香海湾火锅串串店</t>
  </si>
  <si>
    <t>新疆维吾尔自治区克拉玛依市白碱滩区中兴路92-201号</t>
  </si>
  <si>
    <t>92650204MA79GAUT0F</t>
  </si>
  <si>
    <t>白碱滩区九久香串串火锅店</t>
  </si>
  <si>
    <t>新疆维吾尔自治区克拉玛依市白碱滩区中兴路街道中兴路69-229、230、231、232、233号</t>
  </si>
  <si>
    <t>92650204MACMCQQ94D</t>
  </si>
  <si>
    <t>白碱滩区川渝美蛙鱼火锅店</t>
  </si>
  <si>
    <t>新疆维吾尔自治区克拉玛依市白碱滩区中兴路街道中兴路69-234至237号</t>
  </si>
  <si>
    <t>92650204MACTPWW53U</t>
  </si>
  <si>
    <t>白碱滩区西域麻辣小站串串火锅店</t>
  </si>
  <si>
    <t>新疆维吾尔自治区克拉玛依市白碱滩区二联路5-220号</t>
  </si>
  <si>
    <t>92650204MABJJ3CTX1</t>
  </si>
  <si>
    <t>白碱滩区韩氏参汤牛肉面馆</t>
  </si>
  <si>
    <t>新疆维吾尔自治区克拉玛依市白碱滩区中兴路69-117号</t>
  </si>
  <si>
    <t>654023198006103277</t>
  </si>
  <si>
    <t>白碱滩区热门餐饮店</t>
  </si>
  <si>
    <t>新疆克拉玛依市白碱滩区永盛路22-1号</t>
  </si>
  <si>
    <t>92650204MA78DQFW6B</t>
  </si>
  <si>
    <t>白碱滩区丁香凉皮销售店</t>
  </si>
  <si>
    <t>新疆克拉玛依市白碱滩区金龙镇邮局橱窗</t>
  </si>
  <si>
    <t>92650204MA77FGBB1N</t>
  </si>
  <si>
    <t>白碱滩区鲜香抓饭店</t>
  </si>
  <si>
    <t>新疆克拉玛依市白碱滩区金龙镇二区市场</t>
  </si>
  <si>
    <t>92650204MA77MNLG3Y</t>
  </si>
  <si>
    <t>白碱滩区永文小吃部</t>
  </si>
  <si>
    <t>新疆克拉玛依市白碱滩区兴农路36-138号</t>
  </si>
  <si>
    <t>92650204MA77FQ6824</t>
  </si>
  <si>
    <t>白碱滩区鹏崇商行</t>
  </si>
  <si>
    <t>新疆克拉玛依市白碱滩区兴农路30-5号</t>
  </si>
  <si>
    <t>92650204MA77LYLW90</t>
  </si>
  <si>
    <t>白碱滩区隆跃便利二店</t>
  </si>
  <si>
    <t>新疆克拉玛依市白碱滩区集市路5-103号</t>
  </si>
  <si>
    <t>92650203L156773757</t>
  </si>
  <si>
    <t>白碱滩区佩霞便民店五店</t>
  </si>
  <si>
    <t>新疆克拉玛依市白碱滩区金龙镇油龙社区33栋南侧社区门口左侧</t>
  </si>
  <si>
    <t>92650204MA796TPK2X</t>
  </si>
  <si>
    <t>白碱滩区佩霞便民店</t>
  </si>
  <si>
    <t>新疆克拉玛依市白碱滩区金龙镇田园社区25栋西侧居民广场彩板房</t>
  </si>
  <si>
    <t>92650204MA796TPF1N</t>
  </si>
  <si>
    <t>新疆维吾尔自治区克拉玛依市白碱滩区三平镇市场36号</t>
  </si>
  <si>
    <t>新疆维吾尔自治区克拉玛依市白碱滩区永新路14号</t>
  </si>
  <si>
    <t>白碱滩区食客多饭馆</t>
  </si>
  <si>
    <t>新疆维吾尔自治区克拉玛依市白碱滩区三平镇街道园平路4-9-1号</t>
  </si>
  <si>
    <t>92650204MA7NF1Q942</t>
  </si>
  <si>
    <t>白碱滩区马建华凉粉大盘鸡店</t>
  </si>
  <si>
    <t>新疆维吾尔自治区克拉玛依市白碱滩区三平镇三平路64-6号</t>
  </si>
  <si>
    <t>92650204MA798NB39H</t>
  </si>
  <si>
    <t>白碱滩区伊燃纯汤牛肉面馆</t>
  </si>
  <si>
    <t>新疆维吾尔自治区克拉玛依市白碱滩区三平镇厂标旁</t>
  </si>
  <si>
    <t>92650204MA79QLH3XY</t>
  </si>
  <si>
    <t>白碱滩区小郑家常川味饭馆</t>
  </si>
  <si>
    <t>新疆维吾尔自治区克拉玛依市白碱滩区三平镇三平路64-11号</t>
  </si>
  <si>
    <t>92650204MA79RDA12N</t>
  </si>
  <si>
    <t>白碱滩区如意商行</t>
  </si>
  <si>
    <t>92650204MA77CEB69L</t>
  </si>
  <si>
    <t>乌尔禾区馋趣零食坊</t>
  </si>
  <si>
    <t xml:space="preserve">新疆克拉玛依市乌尔禾区乌尔禾镇北京街S区1层23号
</t>
  </si>
  <si>
    <t>92650205MACF326K62</t>
  </si>
  <si>
    <t>乌尔禾区爱的礼物西饼店</t>
  </si>
  <si>
    <t>新疆克拉玛依市乌尔禾区石缘路70栋108号（玉龙广场1号楼）</t>
  </si>
  <si>
    <t>92650205MA79JKMP09</t>
  </si>
  <si>
    <t>乌尔禾区春芳家电购物中心</t>
  </si>
  <si>
    <t>新疆克拉玛依市乌尔禾区柳树街8-102号</t>
  </si>
  <si>
    <t>92650205731833444L</t>
  </si>
  <si>
    <t>乌尔禾区尊尚商行</t>
  </si>
  <si>
    <t>新疆克拉玛依市乌尔禾区龙脊路137-105号</t>
  </si>
  <si>
    <t>92650205MA78F59Q2D</t>
  </si>
  <si>
    <t>乌尔禾区前后果蔬店</t>
  </si>
  <si>
    <t>新疆克拉玛依市乌尔禾区石缘路13-4号商铺</t>
  </si>
  <si>
    <t>92650205MA786HAW15</t>
  </si>
  <si>
    <t>乌尔禾区芝海便利店</t>
  </si>
  <si>
    <t>新疆克拉玛依市乌尔禾区同兴路31-3栋17号</t>
  </si>
  <si>
    <t>92650205MA78E9C634</t>
  </si>
  <si>
    <t>乌尔禾区旭日升平价超市</t>
  </si>
  <si>
    <t>新疆克拉玛依市乌尔禾区柳树街6号104号</t>
  </si>
  <si>
    <t>92650205MA77FPCL40</t>
  </si>
  <si>
    <t>乌尔禾区凤海楼综合超市</t>
  </si>
  <si>
    <t>新疆克拉玛依市乌尔禾区同兴路31-5栋北侧1层1号</t>
  </si>
  <si>
    <t>92650205MAC4R1N25Y</t>
  </si>
  <si>
    <t>乌尔禾区斐斐建材经销店</t>
  </si>
  <si>
    <t>新疆克拉玛依市乌尔禾区柳树街6-103号</t>
  </si>
  <si>
    <t>92650205L3196522XG</t>
  </si>
  <si>
    <t>乌尔禾区三醉福满楼餐厅</t>
  </si>
  <si>
    <t>新疆克拉玛依市乌尔禾区乌尔禾镇兴禾路19号3-126号</t>
  </si>
  <si>
    <t>92650205MA7MEL1699</t>
  </si>
  <si>
    <t>克拉玛依普济康利大药房连锁有限公司六分店</t>
  </si>
  <si>
    <t>克拉玛依市准噶尔路31号</t>
  </si>
  <si>
    <t>91650203MABU2Q3B5U</t>
  </si>
  <si>
    <t>克拉玛依市福仁堂大药房（新疆鑫众康源医药零售连锁有限公司特许加盟78分店）</t>
  </si>
  <si>
    <t>克拉玛依区人民路15-1号</t>
  </si>
  <si>
    <t>91650203MA776NUA44</t>
  </si>
  <si>
    <t>克拉玛依市济仁堂商贸有限公司通讯路分公司</t>
  </si>
  <si>
    <t>克拉玛依区通讯路甲12号</t>
  </si>
  <si>
    <t>91650203MA77U7W7XA</t>
  </si>
  <si>
    <t>克拉玛依光明大药房(新疆宝和康医药连锁有限公司克拉玛依第五十五特许加盟店)</t>
  </si>
  <si>
    <t>克拉玛依区星云路73-1-5、6号</t>
  </si>
  <si>
    <t>91650203MA776JFL8R</t>
  </si>
  <si>
    <t>克拉玛依市泽汇工贸有限责任公司红会大药房</t>
  </si>
  <si>
    <t>克拉玛依区准噶尔路67号（市中心医院门诊楼一楼收费大厅处）</t>
  </si>
  <si>
    <t>91650200718959130M</t>
  </si>
  <si>
    <t>新疆鸿神河医药连锁有限公司二十八分店</t>
  </si>
  <si>
    <t>克拉玛依市克拉玛依区瑞祥花苑一层8-25号商铺</t>
  </si>
  <si>
    <t>91650203MACEYH4E39</t>
  </si>
  <si>
    <t>克拉玛依市金盛和商贸有限公司康信药房</t>
  </si>
  <si>
    <t>克拉玛依区胜利路108-2号</t>
  </si>
  <si>
    <t>91650203062061917E</t>
  </si>
  <si>
    <t>克拉玛依众济堂大药房（新疆鑫众康源医药零售连锁有限公司特许加盟91分店）</t>
  </si>
  <si>
    <t>克拉玛依区红星路15号</t>
  </si>
  <si>
    <t>91650203MA776GG558</t>
  </si>
  <si>
    <t>国药控股国大药房新疆新特药业连锁有限责任公司克拉玛依四十七分店</t>
  </si>
  <si>
    <t>克拉玛依区天山路13-5号</t>
  </si>
  <si>
    <t>91650203MA78U5MQ74</t>
  </si>
  <si>
    <t>国药控股国大药房新疆新特药业连锁有限责任公司克拉玛依十七分店</t>
  </si>
  <si>
    <t>克拉玛依区红星路34-105号</t>
  </si>
  <si>
    <t>91650200328919440D</t>
  </si>
  <si>
    <t>国药控股国大药房新疆新特药业连锁有限责任公司克拉玛依十九分店</t>
  </si>
  <si>
    <t>克拉玛依区准噶尔路31号</t>
  </si>
  <si>
    <t>91650200770369592U</t>
  </si>
  <si>
    <t>国药控股国大药房新疆新特药业连锁有限责任公司克拉玛依二十四分店</t>
  </si>
  <si>
    <t>克拉玛依区黎明新村63-8号</t>
  </si>
  <si>
    <t>916502006763397171</t>
  </si>
  <si>
    <t>国药控股国大药房新疆新特药业连锁有限责任公司克拉玛依二十六分店</t>
  </si>
  <si>
    <t>克拉玛依区前进路33号</t>
  </si>
  <si>
    <t>916502007734968292</t>
  </si>
  <si>
    <t>国药控股国大药房新疆新特药业连锁有限责任公司克拉玛依三十分店</t>
  </si>
  <si>
    <t>克拉玛依区准噶尔路48号</t>
  </si>
  <si>
    <t>91650200682708101G</t>
  </si>
  <si>
    <t>克拉玛依市瑞丰堂药业有限责任公司通讯路店（克拉玛依普济康利大药房连锁有限公司特许加盟店）</t>
  </si>
  <si>
    <t>克拉玛依区通讯路51-17号</t>
  </si>
  <si>
    <t>91650203MA776G8L5A</t>
  </si>
  <si>
    <t>克拉玛依普济康利大药房连锁有限公司十七分店</t>
  </si>
  <si>
    <t>克拉玛依区准噶尔路100号（汇源城一楼北区）</t>
  </si>
  <si>
    <t>91650200MA77554C09</t>
  </si>
  <si>
    <t>克拉玛依普济康利大药房连锁有限公司十九分店</t>
  </si>
  <si>
    <t>新疆克拉玛依市克拉玛依区天山路13-4号</t>
  </si>
  <si>
    <r>
      <rPr>
        <sz val="11"/>
        <rFont val="宋体"/>
        <charset val="0"/>
        <scheme val="minor"/>
      </rPr>
      <t> </t>
    </r>
    <r>
      <rPr>
        <sz val="11"/>
        <rFont val="宋体"/>
        <charset val="134"/>
        <scheme val="minor"/>
      </rPr>
      <t>91650203MABUH7JN5M</t>
    </r>
  </si>
  <si>
    <t>克拉玛依百姓缘药业有限责任公司六店</t>
  </si>
  <si>
    <t>克拉玛依区星云路73-1-15号</t>
  </si>
  <si>
    <t>91650203MA78XWF69B</t>
  </si>
  <si>
    <t>克拉玛依市南山松大药房二分店（新疆好药师医药连锁有限公司特许加盟店）</t>
  </si>
  <si>
    <t>克拉玛依区交通路30-4.5号</t>
  </si>
  <si>
    <t>91650203MA7795WF5E</t>
  </si>
  <si>
    <t>新疆鸿神河医药连锁有限公司二十一分店</t>
  </si>
  <si>
    <t>克拉玛依区红星路28-3号</t>
  </si>
  <si>
    <t>91650203MA793K4N20</t>
  </si>
  <si>
    <t>克拉玛依市颐仁堂医药连锁第二百三十六店</t>
  </si>
  <si>
    <t>克拉玛依区通讯路八一南65栋一单元2号门面房</t>
  </si>
  <si>
    <t>91650203MA781WYT3R</t>
  </si>
  <si>
    <t>克拉玛依普济康利大药房连锁有限公司二十二分店</t>
  </si>
  <si>
    <t>新疆克拉玛依市克拉玛依区红旗新村紫金商贸城5号</t>
  </si>
  <si>
    <t>91650203MABTWT7T9K</t>
  </si>
  <si>
    <t>新疆鑫众康源医药零售连锁有限公司三十九分店</t>
  </si>
  <si>
    <t>克拉玛依区前进小区53栋1-4号商铺</t>
  </si>
  <si>
    <t>91650203MA78LN4D6R</t>
  </si>
  <si>
    <t>新疆康宁医药连锁有限责任公司克拉玛依康宁健康药房五分店</t>
  </si>
  <si>
    <t>克拉玛依区林园路3-2号</t>
  </si>
  <si>
    <t>91650203MA78YE0359</t>
  </si>
  <si>
    <t>新疆康宁医药连锁有限责任公司克拉玛依康宁健康药房四分店</t>
  </si>
  <si>
    <t>克拉玛依区准噶尔路31-2号</t>
  </si>
  <si>
    <t>91650203MA78Y9UB80</t>
  </si>
  <si>
    <t>克拉玛依宝霖堂药业销售有限公司</t>
  </si>
  <si>
    <t>克拉玛依区八一南村8幢门7、门8号</t>
  </si>
  <si>
    <t>91650203MA791PR2XK</t>
  </si>
  <si>
    <t>新疆康宁医药连锁有限责任公司克拉玛依康宁健康药房十二分店</t>
  </si>
  <si>
    <t>克拉玛依区交通路10-1号商铺一层（瑞祥花苑）</t>
  </si>
  <si>
    <t>91650203MA79EXFT7F</t>
  </si>
  <si>
    <t>克拉玛依市芳草堂药业销售有限公司（国药控股国大药房新疆新特药业连锁有限责任公司克拉玛依特许加盟店第四分店）</t>
  </si>
  <si>
    <t>克拉玛依区星云路71-1-11号</t>
  </si>
  <si>
    <t>91650203MA79FJ757L</t>
  </si>
  <si>
    <t>克拉玛依绿叶优鲜商务服务中心</t>
  </si>
  <si>
    <t>展会路116-141号</t>
  </si>
  <si>
    <t>92650203MABYGCHW8G</t>
  </si>
  <si>
    <t>克拉玛依区小向水产批发店</t>
  </si>
  <si>
    <t>汇源路180-183</t>
  </si>
  <si>
    <t>92650203MACTPWR35C</t>
  </si>
  <si>
    <t>新疆八品香食品有限公司</t>
  </si>
  <si>
    <t>纬一路405-15-1、15-2</t>
  </si>
  <si>
    <t>91650203MA77LMFY4R</t>
  </si>
  <si>
    <t>克拉玛依区四分之一咖啡店</t>
  </si>
  <si>
    <t>兴业路86-1</t>
  </si>
  <si>
    <t>92650203MA7DTN3P6N</t>
  </si>
  <si>
    <t>新疆恒隆国际酒店有限责任公司</t>
  </si>
  <si>
    <t>兴业路172号</t>
  </si>
  <si>
    <t>91650200MA7766H622</t>
  </si>
  <si>
    <t>克拉玛依嘉航商贸有限责任公司</t>
  </si>
  <si>
    <t>经四路22-1</t>
  </si>
  <si>
    <t>916502036978312258</t>
  </si>
  <si>
    <t>克拉玛依区好味轩宽粉大盘鸡</t>
  </si>
  <si>
    <t>展会路120-7.8.12.13.14.15号</t>
  </si>
  <si>
    <t>92650203MA77PTE19X</t>
  </si>
  <si>
    <t>克拉玛依区鲜牛乐牛肉拉面店</t>
  </si>
  <si>
    <t>兴开路46-103号</t>
  </si>
  <si>
    <t>92650203MACPBQANXK</t>
  </si>
  <si>
    <t>新疆沁甜商贸有限公司</t>
  </si>
  <si>
    <t>纬一路403-25-3号</t>
  </si>
  <si>
    <t>91650203MA78M5342B</t>
  </si>
  <si>
    <t>克拉玛依区疆域美农特产干果商行</t>
  </si>
  <si>
    <t>兴业路51-121号</t>
  </si>
  <si>
    <t>92650203MA78GXY78X</t>
  </si>
  <si>
    <t>克拉玛依区海龙泉海鲜食品超市泽福店</t>
  </si>
  <si>
    <t>泽福A22-104</t>
  </si>
  <si>
    <t>92650203MA7ABHG15N</t>
  </si>
  <si>
    <t>克拉玛依区海食界商行</t>
  </si>
  <si>
    <t>南新路67-2号</t>
  </si>
  <si>
    <t>510723199501100864</t>
  </si>
  <si>
    <t>克拉玛依区喜悦餐厅</t>
  </si>
  <si>
    <t>汇福家园A13-202号</t>
  </si>
  <si>
    <t>92650203MA7919M40W</t>
  </si>
  <si>
    <t>克拉玛依区汤小锅过桥米线汇福家园店</t>
  </si>
  <si>
    <t>汇福家园A13-107号</t>
  </si>
  <si>
    <t>92650203MA77M7K969</t>
  </si>
  <si>
    <t>克拉玛依区胖嫂烧烤饭庄</t>
  </si>
  <si>
    <t>泽福家园A16-12号</t>
  </si>
  <si>
    <t>92650203MA7A0B9N41</t>
  </si>
  <si>
    <t>克拉玛依普济康利大药房连锁有限公司二十九分店</t>
  </si>
  <si>
    <t>汇福家园A16-101号商铺</t>
  </si>
  <si>
    <t>91650203MABRG8LQ7K</t>
  </si>
  <si>
    <t>克拉玛依市金瑞堂药业有限责任公司二分公司</t>
  </si>
  <si>
    <t>汇福家园25号</t>
  </si>
  <si>
    <t>91650203MA776X8L1U</t>
  </si>
  <si>
    <t>克拉玛依市星康药业有限公司</t>
  </si>
  <si>
    <t>泽福A22-103B号商铺</t>
  </si>
  <si>
    <t>91650203MA77Q3N37U</t>
  </si>
  <si>
    <t>克拉玛依普济康利大药房连锁有限公司二分店</t>
  </si>
  <si>
    <t>汇福家园A13-105号</t>
  </si>
  <si>
    <t>91650203MABWFNP19</t>
  </si>
  <si>
    <t>新疆鸿神河医药连锁有限公司三十分店</t>
  </si>
  <si>
    <t>汇福商业街A13-113号商铺2号房</t>
  </si>
  <si>
    <t>91650203MA791X4L0G</t>
  </si>
  <si>
    <t>克拉玛依永春大药房</t>
  </si>
  <si>
    <t>泽福家园A16-128号商铺</t>
  </si>
  <si>
    <t>91650203MA776LMB6T</t>
  </si>
  <si>
    <t>克拉玛依康乐医药销售有限公司</t>
  </si>
  <si>
    <t>南新路60-1-40（内1号房）</t>
  </si>
  <si>
    <t>91650203MACDF0MC0W</t>
  </si>
  <si>
    <t>克拉玛依金源康医药零售有限公司</t>
  </si>
  <si>
    <t>碧水路36号10号-2（泽福社区社区管理用房）</t>
  </si>
  <si>
    <t>91650200MA7756M269</t>
  </si>
  <si>
    <t>新疆鸿神河医药连锁有限公司16分店</t>
  </si>
  <si>
    <t>油建南路20-9号</t>
  </si>
  <si>
    <t>91650203MA791X230K</t>
  </si>
  <si>
    <t>克拉玛依市惠康药品销售有限公司</t>
  </si>
  <si>
    <t>汇福家园26栋综合物业楼1号底商</t>
  </si>
  <si>
    <t>91650203MA79GTLLXK</t>
  </si>
  <si>
    <t>国药控股国大药房新疆新特药业连锁有限责任公司克拉玛依十八分店</t>
  </si>
  <si>
    <t>泽福商业街A16-110</t>
  </si>
  <si>
    <t>91650200715597058E</t>
  </si>
  <si>
    <t>国药控股国大药房新疆新特药业连锁有限责任公司克拉玛依二十三店分店</t>
  </si>
  <si>
    <t>汇福家园A16-103号</t>
  </si>
  <si>
    <t>91650200776051657Q</t>
  </si>
  <si>
    <t>克拉玛依百世康药业有限公司第五分店</t>
  </si>
  <si>
    <t>油建南路21-24号一层</t>
  </si>
  <si>
    <t>91650203MA7HB0HA50</t>
  </si>
  <si>
    <t>克拉玛依市益生康药业销售有限责任公司</t>
  </si>
  <si>
    <t>南新路65-1-6号商铺</t>
  </si>
  <si>
    <t>91650203MA77WQL21K</t>
  </si>
  <si>
    <t>新疆康宁医药连锁有限公司十五分店</t>
  </si>
  <si>
    <t>泽福家园A16-129号商铺</t>
  </si>
  <si>
    <t>91650203MA79H0GU8Y</t>
  </si>
  <si>
    <t>新疆康宁医药连锁有限责任公司克拉玛依康宁健康药房十四分店</t>
  </si>
  <si>
    <t>南新路58-35、36号</t>
  </si>
  <si>
    <t>91650203MA79FLMK0B</t>
  </si>
  <si>
    <t>克拉玛依普济康利大药房连锁有限公司二十八分店</t>
  </si>
  <si>
    <t>泽福A161-121</t>
  </si>
  <si>
    <t>91650203MABRG5DC3D</t>
  </si>
  <si>
    <t>新疆康宁医药连锁有限责任公司克拉玛依康宁健康药房十分店</t>
  </si>
  <si>
    <t>油建南路20-1号</t>
  </si>
  <si>
    <t>91650203MA794L840W</t>
  </si>
  <si>
    <t>新疆康宁医药连锁有限责任公司克拉玛依康宁健康药房十一分店</t>
  </si>
  <si>
    <t>南新路58-7号一楼</t>
  </si>
  <si>
    <t>91650203MA7974PU1G</t>
  </si>
  <si>
    <t>克拉玛依顺康药业有限责任公司十店</t>
  </si>
  <si>
    <t>新兴路36-11号</t>
  </si>
  <si>
    <t>91650203MA776RTR80</t>
  </si>
  <si>
    <t>新疆鸿神河医药连锁有限公司二十九分店</t>
  </si>
  <si>
    <t>安定路300-4号</t>
  </si>
  <si>
    <t>91650203MA793HFU12</t>
  </si>
  <si>
    <t>新疆鸿神河医药连锁有限公司三十七分店</t>
  </si>
  <si>
    <t>纬七路14-101号</t>
  </si>
  <si>
    <t>91650203MA7920YA7M</t>
  </si>
  <si>
    <t>克拉玛依顺康药业有限责任公司六店</t>
  </si>
  <si>
    <t>91650203MA776GDM5P</t>
  </si>
  <si>
    <t>新疆鸿神河医药连锁有限公司二十分店</t>
  </si>
  <si>
    <t>展会路117-1</t>
  </si>
  <si>
    <t>91650203MA793GJ76N</t>
  </si>
  <si>
    <t>国药控股国大药房新疆新特药业连锁有限责任公司克拉玛依三十二店分店</t>
  </si>
  <si>
    <t>展会路117-8号</t>
  </si>
  <si>
    <t>91650200MA775HWCLB</t>
  </si>
  <si>
    <t>国药控股国大药房新疆新特药业连锁有限责任公司克拉玛依第三分店</t>
  </si>
  <si>
    <t>胜利路12-10-1号</t>
  </si>
  <si>
    <t>91650203MA79EA1E2T</t>
  </si>
  <si>
    <t>国药控股国大药房新疆新特药业连锁有限责任公司克拉玛依第四十八分店</t>
  </si>
  <si>
    <t>新兴路28-13至15号</t>
  </si>
  <si>
    <t>91650203MA78U56E7L</t>
  </si>
  <si>
    <t>克拉玛依普济康利大药房连锁有限公司十八分店</t>
  </si>
  <si>
    <t>展会路117-7号1层</t>
  </si>
  <si>
    <t>91650203MABUJBD510</t>
  </si>
  <si>
    <t>克拉玛依市益草堂药业有限公司三店</t>
  </si>
  <si>
    <t>新兴路112-11-14.15号</t>
  </si>
  <si>
    <t>91650203MA77TJQR2A</t>
  </si>
  <si>
    <t>新疆康宁医药连锁有限责任公司克拉玛依康宁二十五分店</t>
  </si>
  <si>
    <t>名轩路50-109号</t>
  </si>
  <si>
    <t>91650203MACPP4121Q</t>
  </si>
  <si>
    <t>国药控股国大药房新疆新特药业连锁有限责任公司克拉玛依三十一分店</t>
  </si>
  <si>
    <t>广源路17-12</t>
  </si>
  <si>
    <t>91650203MA78U54R0Y</t>
  </si>
  <si>
    <t>国药控股国大药房新疆新特药业连锁有限责任公司克拉玛依五十四分店</t>
  </si>
  <si>
    <t>名轩路111号</t>
  </si>
  <si>
    <t>91650203MA795JQ45G</t>
  </si>
  <si>
    <t>瑞祥花园一层8-13号商铺</t>
  </si>
  <si>
    <t>准噶尔路33号</t>
  </si>
  <si>
    <t>光明东路7-5号</t>
  </si>
  <si>
    <t>天山路23-3</t>
  </si>
  <si>
    <t>友谊路94号</t>
  </si>
  <si>
    <t>红星商业街24-8号</t>
  </si>
  <si>
    <t>红星路30-17.18号</t>
  </si>
  <si>
    <t>林园路副16号</t>
  </si>
  <si>
    <t>红星路28-5、6号</t>
  </si>
  <si>
    <t>红星路30-11号</t>
  </si>
  <si>
    <t>克拉玛依区家家慧购物中心</t>
  </si>
  <si>
    <t>准噶尔路50-1号</t>
  </si>
  <si>
    <t>前进小区54-1-3号</t>
  </si>
  <si>
    <t>光明东路19-1号</t>
  </si>
  <si>
    <t>准噶尔路73-101号一楼前厅</t>
  </si>
  <si>
    <t>准噶尔路市场一楼1151、1153号摊位</t>
  </si>
  <si>
    <t>新疆满江红药业有限公司第七十五分店</t>
  </si>
  <si>
    <t>西环路乐园商住楼30-121号</t>
  </si>
  <si>
    <t>91650203062094612T</t>
  </si>
  <si>
    <t>国药集团新疆新特克拉玛依药业有限公司一分店</t>
  </si>
  <si>
    <t>风华路5号</t>
  </si>
  <si>
    <t>91650200MA77EA3B98</t>
  </si>
  <si>
    <t>克拉玛依市药膳堂医药销售有限公司</t>
  </si>
  <si>
    <t>塔河路133-1-1号（3号楼一层3-1-7号商铺）</t>
  </si>
  <si>
    <t>91650203MAC5T0WD19</t>
  </si>
  <si>
    <t>克拉玛依百姓缘药业有限责任公司通讯路分公司</t>
  </si>
  <si>
    <t>通讯路64号1-03号</t>
  </si>
  <si>
    <t>91650203MACQHJ2G03</t>
  </si>
  <si>
    <t>克拉玛依百姓缘药业有限责任公司五店</t>
  </si>
  <si>
    <t>玉盘路42-8.9号</t>
  </si>
  <si>
    <t>91650203MA7779LN06</t>
  </si>
  <si>
    <t>克拉玛依顺康药业有限责任公司一店</t>
  </si>
  <si>
    <t>阳光花园新村9-5号</t>
  </si>
  <si>
    <t>91650203MA776D1G1C</t>
  </si>
  <si>
    <t>克拉玛依顺康药业有限责任公司十二店</t>
  </si>
  <si>
    <t>阳光2-5号商铺</t>
  </si>
  <si>
    <t>91650203MA77LYL4XR</t>
  </si>
  <si>
    <t>新疆广福堂医药连锁有限公司克拉玛依第十六分公司</t>
  </si>
  <si>
    <t>银河路甲2-2号（佳福小区生活服务用房9栋109号）</t>
  </si>
  <si>
    <t>91650203MA78X8NX5X</t>
  </si>
  <si>
    <t>克拉玛依万民杰康药业有限公司</t>
  </si>
  <si>
    <t>水星路9-1-16</t>
  </si>
  <si>
    <t>91650203MA77H2EW5L</t>
  </si>
  <si>
    <t>克拉玛依市南山松大药房</t>
  </si>
  <si>
    <t>西环路57-135号</t>
  </si>
  <si>
    <t>91650203MA776GG47D</t>
  </si>
  <si>
    <t>新疆鸿神河医药连锁有限公司第八分店</t>
  </si>
  <si>
    <t>通讯路36-7号</t>
  </si>
  <si>
    <t>91650203MA795K3Y7H</t>
  </si>
  <si>
    <t>新疆鸿神河医药连锁有限公司第九分店</t>
  </si>
  <si>
    <t>玉盘路52-101号</t>
  </si>
  <si>
    <t>91650203MA795J9L6Y</t>
  </si>
  <si>
    <t>克拉玛依区刘小玉凉皮五店</t>
  </si>
  <si>
    <t>阳光小区前2-3号</t>
  </si>
  <si>
    <t>92650203MA795PX419</t>
  </si>
  <si>
    <t>克拉玛依区康饮商行</t>
  </si>
  <si>
    <t>塔山路甲10-1-3号</t>
  </si>
  <si>
    <t>92650203MA79T4W19T</t>
  </si>
  <si>
    <t>克拉玛依区乾富鱼庄火锅店</t>
  </si>
  <si>
    <t>友谊路203</t>
  </si>
  <si>
    <t>92650203MA79T3HU8R</t>
  </si>
  <si>
    <t>克拉玛依区好胃口牛肉面馆</t>
  </si>
  <si>
    <t>北极路45-2</t>
  </si>
  <si>
    <t>92650203MA77WQ124X</t>
  </si>
  <si>
    <t>克拉玛依区优香客牛肉面馆</t>
  </si>
  <si>
    <t>通讯路64-3</t>
  </si>
  <si>
    <t>92650203MAT9K65053</t>
  </si>
  <si>
    <t>博州放心消费承诺单位名单</t>
  </si>
  <si>
    <t>温泉县</t>
  </si>
  <si>
    <t>温泉县哈日布呼镇青忆便利超巿</t>
  </si>
  <si>
    <t>温泉县哈日布呼镇工商所商住楼1层3号门面</t>
  </si>
  <si>
    <t>92652723MA7JHRWX7C</t>
  </si>
  <si>
    <t xml:space="preserve">温泉县哈日布呼供销社超市 </t>
  </si>
  <si>
    <t>温泉县哈日布呼镇供销社一楼</t>
  </si>
  <si>
    <t>9165272322945211XA</t>
  </si>
  <si>
    <t>温泉县呼和托哈种畜场聚鑫源商行</t>
  </si>
  <si>
    <t>温泉县呼和托哈种畜场安居富民8号楼</t>
  </si>
  <si>
    <t>92652723MA77BDRB3T</t>
  </si>
  <si>
    <t>温泉县查干屯格乡艾比湖万福来平价商店</t>
  </si>
  <si>
    <t>温泉县查干屯格乡</t>
  </si>
  <si>
    <t>92652723MA77GF258N</t>
  </si>
  <si>
    <t>温泉县佳惠超市</t>
  </si>
  <si>
    <t>温泉县晨雨综合商业楼负一层</t>
  </si>
  <si>
    <t>92652723MA789WDJ17</t>
  </si>
  <si>
    <t>温泉县乐购生活广场</t>
  </si>
  <si>
    <t>新疆博州温泉县农贸市场对面地下室</t>
  </si>
  <si>
    <t>92652723MA7856AL6R</t>
  </si>
  <si>
    <t>温泉县爱民超市</t>
  </si>
  <si>
    <t>温泉县博格达商场负一楼</t>
  </si>
  <si>
    <t>92652723MA77X38133</t>
  </si>
  <si>
    <t>温泉县安格里格镇福顺发食品便利超市</t>
  </si>
  <si>
    <t>温泉县安格里格镇李帅商服楼一楼</t>
  </si>
  <si>
    <t>92652723MA79F8FP18</t>
  </si>
  <si>
    <t>温泉县哈日布呼镇一果贝贝母婴生活馆</t>
  </si>
  <si>
    <t>新疆博州温泉县哈日布呼镇东街雅家居2号楼7号门面</t>
  </si>
  <si>
    <t>92652723MA7908CR7P</t>
  </si>
  <si>
    <t>温泉县哈日布呼镇亿家园购物中心</t>
  </si>
  <si>
    <t>新疆博州温泉县哈日布呼镇</t>
  </si>
  <si>
    <t>92652723MA77R93Y57</t>
  </si>
  <si>
    <t>温泉县我家超市</t>
  </si>
  <si>
    <t>新疆博州温泉县安格里格镇安居小区地下室一层</t>
  </si>
  <si>
    <t>92652723MA78UNAU2J</t>
  </si>
  <si>
    <t>温泉县五洲家电</t>
  </si>
  <si>
    <t>新疆博州温泉县博格达尔镇孟克特北街33-103</t>
  </si>
  <si>
    <t>92652723L50607719Q</t>
  </si>
  <si>
    <t>温泉县疆西电器城</t>
  </si>
  <si>
    <t>新疆博州温泉县博格达尔镇</t>
  </si>
  <si>
    <t>92652723L4514182X1</t>
  </si>
  <si>
    <t>温泉县兴疆超市</t>
  </si>
  <si>
    <t>新疆博州温泉县步行街门面房30号</t>
  </si>
  <si>
    <t>92652723MA78EQDFXL</t>
  </si>
  <si>
    <t>温泉县新兄弟家电家居城</t>
  </si>
  <si>
    <t>新疆博州温泉县孟克特街53</t>
  </si>
  <si>
    <t>92652723MA77Q58TX5</t>
  </si>
  <si>
    <t>温泉县好客来超市</t>
  </si>
  <si>
    <t>温泉县新农贸市场</t>
  </si>
  <si>
    <t>92652723L5064363X5</t>
  </si>
  <si>
    <t>阿拉山口市</t>
  </si>
  <si>
    <t>阿拉山口市万豪购物超市</t>
  </si>
  <si>
    <t>阿拉山口市博尔塔拉路118-5号友好生活广场3号楼5号门面</t>
  </si>
  <si>
    <t>92652702MABNEPRG5P</t>
  </si>
  <si>
    <t>伊犁康之源药业连锁有限责任公司阿拉山口第五百二十六门店</t>
  </si>
  <si>
    <t>阿拉山口市博尔塔拉路国贸商城1号楼102号门面房</t>
  </si>
  <si>
    <t>91652702MA78LHDX0T</t>
  </si>
  <si>
    <t>精河县</t>
  </si>
  <si>
    <t>精河县城镇汇万家超市</t>
  </si>
  <si>
    <t>新疆博尔塔拉蒙古自治州精河县伊犁路与友谊路交汇处友好时代广场负一层3-1、3-2、3-3号商铺</t>
  </si>
  <si>
    <t>92652722MA79LC0PXY</t>
  </si>
  <si>
    <t>精河县城镇友好时代广场</t>
  </si>
  <si>
    <t>新疆博尔塔拉蒙古自治州精河县精河镇伊犁路北侧友谊北路时代广场</t>
  </si>
  <si>
    <t>92652722MA77UCORT2</t>
  </si>
  <si>
    <t>新疆恒安医药连锁有限公司精河一分店</t>
  </si>
  <si>
    <t>新疆博州精河县城镇伊犁路5号（新永嘉商务楼）</t>
  </si>
  <si>
    <t>91652722MA77J4PE4F</t>
  </si>
  <si>
    <t>精河县城镇凯丝贝尔蛋糕店</t>
  </si>
  <si>
    <t>新疆博尔塔拉蒙古自治州精河县城镇伊犁路友好时代广场1-20号商铺</t>
  </si>
  <si>
    <t>92652722MA7FMCPY3F</t>
  </si>
  <si>
    <t>精河县城镇世纪美化妆品店</t>
  </si>
  <si>
    <t>新疆博州精河县城镇伊犁路南10-7号（镇政府综合楼）</t>
  </si>
  <si>
    <t>92652722MA7A6M087J</t>
  </si>
  <si>
    <t>精河县城镇友好国美电器</t>
  </si>
  <si>
    <t>新疆博尔塔拉蒙古自治州精河县精河镇伊犁路北侧友谊北路西侧精河时代广场</t>
  </si>
  <si>
    <t>91652722MA78306CXU</t>
  </si>
  <si>
    <t>精河县城镇滨河宏昌超市</t>
  </si>
  <si>
    <t>新疆博州精河县城镇伊犁路北侧（滨河青城）</t>
  </si>
  <si>
    <t>92652722MA79PDF13B</t>
  </si>
  <si>
    <t>精河县大河沿子乐购超市</t>
  </si>
  <si>
    <t>大河沿子镇北京西路</t>
  </si>
  <si>
    <t>92652722MA7A6P3J43</t>
  </si>
  <si>
    <t>精河县大河沿子家家旺超市</t>
  </si>
  <si>
    <t>大河沿子镇北京东路9号</t>
  </si>
  <si>
    <t>92652722MA77PHXX92</t>
  </si>
  <si>
    <t>精河县乐家便利店</t>
  </si>
  <si>
    <t>新疆博州精河县城镇伊犁路南侧</t>
  </si>
  <si>
    <t>92652722MA77HFCL88</t>
  </si>
  <si>
    <t>精河县诺亚超市</t>
  </si>
  <si>
    <t>92652722L31982249L</t>
  </si>
  <si>
    <t>精河县我爱我家超市</t>
  </si>
  <si>
    <t>新疆博乐市阿拉山口口岸准噶尔路7号63号</t>
  </si>
  <si>
    <t>92652722MA78HTNG6Q</t>
  </si>
  <si>
    <t>精河县城镇爱尚家百货超市</t>
  </si>
  <si>
    <t>新疆博尔塔拉蒙古自治州精河县精河镇体育馆西侧准噶尔河畔·丽景二期A区商业楼-1-1、2号商铺</t>
  </si>
  <si>
    <t>92652722MA79FYDG6M</t>
  </si>
  <si>
    <t>精河县好亿家超市</t>
  </si>
  <si>
    <t>新疆博尔塔拉蒙古自治州精河县精河镇团结南路东侧、和平东路北侧尚都商务酒店一幢2层4号商铺</t>
  </si>
  <si>
    <t>92652722MA7C2fEJ77</t>
  </si>
  <si>
    <t>精河县温州港酒店管理有限公司</t>
  </si>
  <si>
    <t>新疆博尔塔拉蒙古自治州精河县精河镇乌鲁木齐路南侧火车南站北侧</t>
  </si>
  <si>
    <t>91652722065533131A</t>
  </si>
  <si>
    <t>精河县滨河乡都大酒店管理有限公司</t>
  </si>
  <si>
    <t>新疆博尔塔拉蒙古自治州精河县城镇伊犁路北侧河畔丽景B区</t>
  </si>
  <si>
    <t>91652722MA7MOYMWX1</t>
  </si>
  <si>
    <t>精河县康家便利店</t>
  </si>
  <si>
    <t>新疆博尔塔拉蒙古自治州精河县城镇和平路祥福雅居小区1-1号商铺</t>
  </si>
  <si>
    <t>92652722MAC0YLG66</t>
  </si>
  <si>
    <t>精河县玉新酒店管理有限公司</t>
  </si>
  <si>
    <t>新疆博尔塔拉蒙古自治州精河县城镇皇宫路南89号</t>
  </si>
  <si>
    <t>91652722MA7830GK9X</t>
  </si>
  <si>
    <t>精河县金子河商贸有限公司</t>
  </si>
  <si>
    <t>新疆博尔塔拉蒙古自治州精河县城镇文化南路3号</t>
  </si>
  <si>
    <t>916527225605089296</t>
  </si>
  <si>
    <t>精河县泊晶商旅酒店</t>
  </si>
  <si>
    <t>新疆博尔塔拉蒙古自治州精河县城镇友好时代广场商业部</t>
  </si>
  <si>
    <t>91652722MA789PBW63</t>
  </si>
  <si>
    <t>新疆华康仁德医药连锁有限责任公司</t>
  </si>
  <si>
    <t>新疆博尔塔拉蒙古自治州精河县城镇滨河小区</t>
  </si>
  <si>
    <t>91652722MA78DLMAQ</t>
  </si>
  <si>
    <t>新疆华康仁德医药连锁有限责任公司精河县第十二分店</t>
  </si>
  <si>
    <t>91652722MA7ABA3UOU</t>
  </si>
  <si>
    <t>精河县雅绘蛋糕店</t>
  </si>
  <si>
    <t>91652722MA77T2PY7M</t>
  </si>
  <si>
    <t>精河县文化印象</t>
  </si>
  <si>
    <t>新疆博尔塔拉蒙古自治州精河县城镇祥福雅居小区商业街</t>
  </si>
  <si>
    <t>91652722MABN7K481P</t>
  </si>
  <si>
    <t>精河领御精品酒店</t>
  </si>
  <si>
    <t>新疆博尔塔拉蒙古自治州精河县城镇和平东路商业银行东</t>
  </si>
  <si>
    <t>91652722MA77DEOA7J</t>
  </si>
  <si>
    <t>精河县河沣酒店</t>
  </si>
  <si>
    <t>新疆博尔塔拉蒙古自治州精河县城镇和平西路1号和丰大厦1楼</t>
  </si>
  <si>
    <t>92652722MA7L7XH3XD</t>
  </si>
  <si>
    <t>精河县城镇万家乐便利店</t>
  </si>
  <si>
    <t>新疆博尔塔拉蒙古自治州精河县城镇馨园小区商业街</t>
  </si>
  <si>
    <t>9265272277AGH53N</t>
  </si>
  <si>
    <t>精河县城镇君宝爱婴便利店</t>
  </si>
  <si>
    <t>新疆博尔塔拉蒙古自治州精河县城镇友谊北路东侧供销社楼</t>
  </si>
  <si>
    <t>92652722MA77M24D35</t>
  </si>
  <si>
    <t>精河县百富汉堡店</t>
  </si>
  <si>
    <t>新疆博尔塔拉蒙古自治州精河县城镇友谊北路东侧供销社商住楼</t>
  </si>
  <si>
    <t>92652722MA7E6M1083</t>
  </si>
  <si>
    <t>精河县大河沿子镇余兴农资店</t>
  </si>
  <si>
    <t>新疆博尔塔拉蒙古自治州精河县大河沿子镇迎宾北路右侧</t>
  </si>
  <si>
    <t>92652722MA77DQRNRB</t>
  </si>
  <si>
    <t>精河县新上新西域宴</t>
  </si>
  <si>
    <t>新疆博尔塔拉蒙古自治州精河县城镇祥福雅居商业街</t>
  </si>
  <si>
    <t>92652722MACFWOQTOM</t>
  </si>
  <si>
    <t>精河县城镇北中体育用品店</t>
  </si>
  <si>
    <t>新疆博尔塔拉蒙古自治州精河县城镇乌鲁木齐路</t>
  </si>
  <si>
    <t xml:space="preserve">92652722MA77QHRC5G </t>
  </si>
  <si>
    <t>精河县城镇海电通讯店</t>
  </si>
  <si>
    <t>新疆博尔塔拉蒙古自治州精河县乌鲁木齐路北侧</t>
  </si>
  <si>
    <t>92652722MA79MW7G01</t>
  </si>
  <si>
    <t>精河县城镇畅盛通讯中心</t>
  </si>
  <si>
    <t>新疆博尔塔拉蒙古自治州精河县城镇友谊北路东侧</t>
  </si>
  <si>
    <t>92652722MA78APEFEY</t>
  </si>
  <si>
    <t>精河县襄阳家电购物中心</t>
  </si>
  <si>
    <t>新疆博尔塔拉蒙古自治州精河县云展都会商业街</t>
  </si>
  <si>
    <t>92652722L25510202G</t>
  </si>
  <si>
    <t>博乐市</t>
  </si>
  <si>
    <t>博乐市山水溶洞火锅店</t>
  </si>
  <si>
    <t>新疆维吾尔自治区博尔塔拉蒙古自治州博乐市克尔根卓街道新华路友好时尚购物中心四楼4F-07号</t>
  </si>
  <si>
    <t>JY26527011080826</t>
  </si>
  <si>
    <t>博乐市八楼客甄选餐厅</t>
  </si>
  <si>
    <t>新疆维吾尔自治区博尔塔拉蒙古自治州博乐市青得里街道青得里大街银座大酒店一层</t>
  </si>
  <si>
    <t>JY26527011080631</t>
  </si>
  <si>
    <t>博乐市渔米洞庭小湘菜馆</t>
  </si>
  <si>
    <t>新疆维吾尔自治区博尔塔拉蒙古自治州博乐市青达拉街道红星路66号门面万象汇D区</t>
  </si>
  <si>
    <t>JY26527011080465</t>
  </si>
  <si>
    <t>博乐市鑫蓉城小馆餐厅</t>
  </si>
  <si>
    <t>新疆维吾尔自治区博尔塔拉蒙古自治州博乐市黄河路47号7号楼10-17</t>
  </si>
  <si>
    <t>JY26527010008452</t>
  </si>
  <si>
    <t>博乐市怡蘭繁花主题餐厅</t>
  </si>
  <si>
    <t>新疆维吾尔自治区博尔塔拉蒙古自治州博乐市八一路76号一层（天宝美食街西）</t>
  </si>
  <si>
    <t>JY26527011078647</t>
  </si>
  <si>
    <t>博尔塔拉蒙古自治州宾馆有限责任公司</t>
  </si>
  <si>
    <t>新疆维吾尔自治区博尔塔拉蒙古自治州博乐市沿河路9号</t>
  </si>
  <si>
    <t>JY26527011078500</t>
  </si>
  <si>
    <t>博乐市鑫忠亚大酒店</t>
  </si>
  <si>
    <t>新疆维吾尔自治区博尔塔拉蒙古自治州博乐市团结路130号（农五师统建房对面）</t>
  </si>
  <si>
    <t>JY26527000000016</t>
  </si>
  <si>
    <t>博乐市忠雅酒楼</t>
  </si>
  <si>
    <t>新疆维吾尔自治区博尔塔拉蒙古自治州博乐市北京北路154号（中亚大酒店后二楼）</t>
  </si>
  <si>
    <t>JY26527000020244</t>
  </si>
  <si>
    <t>新疆福牛文化旅游投资服务有限公司</t>
  </si>
  <si>
    <t>新疆维吾尔自治区博尔塔拉蒙古自治州博乐市南城区街道文化路博南湖水系（JB-3-14-A）A幢：博乐市南城区文化路博南湖水系（JB-3-14-B）B幢</t>
  </si>
  <si>
    <t>JY26527011077566</t>
  </si>
  <si>
    <t>博乐市福满我家大碗厨餐厅</t>
  </si>
  <si>
    <t>新疆维吾尔自治区博尔塔拉蒙古自治州博乐市克尔根卓街道西内环路一品尚都S1商铺</t>
  </si>
  <si>
    <t>JY26527011076372</t>
  </si>
  <si>
    <t>博乐市赛湖蓝高白鲑鱼宴餐厅</t>
  </si>
  <si>
    <t>新疆维吾尔自治区博尔塔拉蒙古自治州博乐市青得里街道青得里大街商业步行街6号楼二层</t>
  </si>
  <si>
    <t>JY26527011074240</t>
  </si>
  <si>
    <t>博乐市宴之御餐厅</t>
  </si>
  <si>
    <t>新疆维吾尔自治区博尔塔拉蒙古自治州博乐市克尔根卓街道健康西路和瑞华府C1号楼一层01、02、03号门面  二层01、02、03号门面</t>
  </si>
  <si>
    <t>JY26527011069540</t>
  </si>
  <si>
    <t>博乐市鑫禾蚝先生海鲜餐厅</t>
  </si>
  <si>
    <t>新疆维吾尔自治区博尔塔拉蒙古自治州博乐市青得里街道联通路（现代中心城4号楼2层1-4号）</t>
  </si>
  <si>
    <t>JY26527011068098</t>
  </si>
  <si>
    <t>博乐市夏尔希里大酒店有限公司</t>
  </si>
  <si>
    <t>新疆维吾尔自治区博尔塔拉蒙古自治州博乐市南城区街道精河路龙文水岸花苑小区2号楼一层6号门面房</t>
  </si>
  <si>
    <t>JY26527011066049</t>
  </si>
  <si>
    <t>博乐市丝路艾莱茵音乐餐厅</t>
  </si>
  <si>
    <t>新疆维吾尔自治区博尔塔拉蒙古自治州博乐市青得里街道青得里大街东方红大道北面7号楼门面</t>
  </si>
  <si>
    <t>JY26527011058153</t>
  </si>
  <si>
    <t>博乐市汐雨亭私房菜馆</t>
  </si>
  <si>
    <t>新疆维吾尔自治区博尔塔拉蒙古自治州博乐市联通路交警大队斜对面</t>
  </si>
  <si>
    <t>JY26527010035238</t>
  </si>
  <si>
    <t>博乐市凯文餐饮服务有限公司</t>
  </si>
  <si>
    <t>新疆维吾尔自治区博尔塔拉蒙古自治州博乐市建国路（世纪华庭门面G1栋1、2层）</t>
  </si>
  <si>
    <t>JY26527010028398</t>
  </si>
  <si>
    <t>博乐市鑫鑫鸿丰餐厅</t>
  </si>
  <si>
    <t>新疆维吾尔自治区博尔塔拉蒙古自治州博乐市赛里木湖路24号</t>
  </si>
  <si>
    <t>JY26527010027367</t>
  </si>
  <si>
    <t>新疆肯德基有限公司博乐友好餐厅</t>
  </si>
  <si>
    <t>新疆维吾尔自治区博尔塔拉蒙古自治州博乐市北京路与新华路交汇处地下一层至地上六层的独立商业房产地上一、二层</t>
  </si>
  <si>
    <t>JY26527010024549</t>
  </si>
  <si>
    <t>博乐市鑫西域食府</t>
  </si>
  <si>
    <t>新疆维吾尔自治区博尔塔拉蒙古自治州博乐市建国路（世纪华庭G3-2层01-06号商铺）</t>
  </si>
  <si>
    <t>JY26527010022678</t>
  </si>
  <si>
    <t>博乐市生蚝先生烧烤吧</t>
  </si>
  <si>
    <t>新疆维吾尔自治区博尔塔拉蒙古自治州博乐市克尔根卓街道北京北路西29区滨河一号5栋1层10、11号门面</t>
  </si>
  <si>
    <t>JY26527011061422</t>
  </si>
  <si>
    <t>博乐市楼兰风情丝路宴餐饮饭店</t>
  </si>
  <si>
    <t>新疆维吾尔自治区博尔塔拉蒙古自治州博乐市南城区街道北京南路15号隆泉大厦商业4楼</t>
  </si>
  <si>
    <t>JY26527011067038</t>
  </si>
  <si>
    <t>博乐市南国味道餐厅</t>
  </si>
  <si>
    <t>新疆维吾尔自治区博尔塔拉蒙古自治州博乐市建国路（世纪华庭G1栋1层13号）</t>
  </si>
  <si>
    <t>JY26527010034647</t>
  </si>
  <si>
    <t>博乐市山水洞天火锅店</t>
  </si>
  <si>
    <t>新疆维吾尔自治区博尔塔拉蒙古自治州博乐市克尔根卓街道文化北路世纪华庭G5栋二层06、07、09、10号</t>
  </si>
  <si>
    <t>JY26527011055577</t>
  </si>
  <si>
    <t>博乐市沙漠金胡杨餐厅</t>
  </si>
  <si>
    <t>新疆维吾尔自治区博尔塔拉蒙古自治州博乐市联通路现代中心城三号楼三层3号</t>
  </si>
  <si>
    <t>JY26527011079705</t>
  </si>
  <si>
    <t>博乐市舌尖记忆餐厅</t>
  </si>
  <si>
    <t>新疆维吾尔自治区博尔塔拉蒙古自治州博乐市北京路友好时尚购物中心四楼</t>
  </si>
  <si>
    <t>JY26527010026884</t>
  </si>
  <si>
    <t>博乐市嘎善羊杂馆</t>
  </si>
  <si>
    <t>新疆维吾尔自治区博尔塔拉蒙古自治州博乐市新华路北侧（中央广场G-1-10号）</t>
  </si>
  <si>
    <t>JY26527010020553</t>
  </si>
  <si>
    <t>博乐市五月五的沙枣花抓饭馆</t>
  </si>
  <si>
    <t>新疆维吾尔自治区博尔塔拉蒙古自治州博乐市建国路世纪华庭小区116号门面</t>
  </si>
  <si>
    <t>JY26527010019123</t>
  </si>
  <si>
    <t>博乐市沙味王餐厅</t>
  </si>
  <si>
    <t>新疆维吾尔自治区博尔塔拉蒙古自治州博乐市南城区街道万国天街大庆路1号楼1层19-21号；2号楼1层1-13号</t>
  </si>
  <si>
    <t>JY26527011065802</t>
  </si>
  <si>
    <t>博乐市葡萄集风味餐厅</t>
  </si>
  <si>
    <t>新疆维吾尔自治区博尔塔拉蒙古自治州博乐市南城区街道万国天街大庆路6号1层商铺08、09、10、11、12、13号</t>
  </si>
  <si>
    <t>JY26527011071858</t>
  </si>
  <si>
    <t>博乐市湘西小镇餐厅</t>
  </si>
  <si>
    <t>新疆维吾尔自治区博尔塔拉蒙古自治州博乐市青得里街道青得里大街商业步行街6号楼一层12间商铺</t>
  </si>
  <si>
    <t>JY26527011069582</t>
  </si>
  <si>
    <t>博乐市八楼客啃蹄花店</t>
  </si>
  <si>
    <t>新疆维吾尔自治区博尔塔拉蒙古自治州博乐市新华西路19号（D栋）2层01、02、03、04号商铺）</t>
  </si>
  <si>
    <t>JY26527010013097</t>
  </si>
  <si>
    <t>博乐市北木南烤肉店</t>
  </si>
  <si>
    <t>新疆维吾尔自治区博尔塔拉蒙古自治州博乐市克尔根卓街道北京路西29区滨河一号（一期）5栋1层03号门面</t>
  </si>
  <si>
    <t>JY26527011064256</t>
  </si>
  <si>
    <t>博乐市鑫罗胖子辣椒炒肉餐厅</t>
  </si>
  <si>
    <t>新疆维吾尔自治区博尔塔拉蒙古自治州博乐市北京路西侧新华路北侧中央广场7号楼2号－3号</t>
  </si>
  <si>
    <t>JY26527010037171</t>
  </si>
  <si>
    <t>博乐市金罗福记京式烤鸭店</t>
  </si>
  <si>
    <t>新疆维吾尔自治区博尔塔拉蒙古自治州博乐市克尔根卓街道北京路516号门面（天宝美食街东边）</t>
  </si>
  <si>
    <t>JY26527011053300</t>
  </si>
  <si>
    <t>博乐市马路牙子牛肉面馆</t>
  </si>
  <si>
    <t>新疆维吾尔自治区博尔塔拉蒙古自治州博乐市克尔根卓街道友谊路汇富华庭6号楼1层C1-2号</t>
  </si>
  <si>
    <t>JY26527011079246</t>
  </si>
  <si>
    <t>博乐市赛湖印像餐厅</t>
  </si>
  <si>
    <t>新疆维吾尔自治区博尔塔拉蒙古自治州博乐市克尔根卓街道建国路世纪华庭商住小区25幢世纪枫尚精品酒店101室</t>
  </si>
  <si>
    <t>JY26527011079029</t>
  </si>
  <si>
    <t>博乐市马仕玖煲餐厅</t>
  </si>
  <si>
    <t>新疆维吾尔自治区博尔塔拉蒙古自治州博乐市北京路（友好时尚购物中心五楼）</t>
  </si>
  <si>
    <t>JY26527010005097</t>
  </si>
  <si>
    <t>博乐市三十七度鲜港纸包鱼店</t>
  </si>
  <si>
    <t>新疆维吾尔自治区博尔塔拉蒙古自治州博乐市克尔根卓街道建国路世纪华庭北门G1幢216室</t>
  </si>
  <si>
    <t>JY26527011075601</t>
  </si>
  <si>
    <t>博乐市南城水浒烤肉店</t>
  </si>
  <si>
    <t>新疆维吾尔自治区博尔塔拉蒙古自治州博乐市南城区街道夏尔西里路翰林华府1幢02号商铺</t>
  </si>
  <si>
    <t>JY26527011068127</t>
  </si>
  <si>
    <t>博乐市艾莱茵美食城</t>
  </si>
  <si>
    <t>新疆维吾尔自治区博尔塔拉蒙古自治州博乐市文化北路56号1-7号商铺</t>
  </si>
  <si>
    <t>JY26527010005101</t>
  </si>
  <si>
    <t>博乐市醉爱食尚卷饼菜馆</t>
  </si>
  <si>
    <t>新疆维吾尔自治区博尔塔拉蒙古自治州博乐市南城区街道锦绣路君御公馆一期4-1-08、09、10门面</t>
  </si>
  <si>
    <t>JY26527011040755</t>
  </si>
  <si>
    <t>博乐市俭朴寨小公鸡餐厅</t>
  </si>
  <si>
    <t>新疆维吾尔自治区博尔塔拉蒙古自治州博乐市青得里街道联通路现代中心城2号楼1层128-130、143-147号</t>
  </si>
  <si>
    <t>JY26527011077076</t>
  </si>
  <si>
    <t>博乐市腾疆大漠飘香私房菜馆</t>
  </si>
  <si>
    <t>新疆维吾尔自治区博尔塔拉蒙古自治州博乐市克尔根卓街道八一路天宝美食街1幢2层224、225、227、228、229、230号门面</t>
  </si>
  <si>
    <t>JY26527011081538</t>
  </si>
  <si>
    <t>博州孛罗大营旅游有限公司</t>
  </si>
  <si>
    <t>新疆维吾尔自治区博尔塔拉蒙古自治州博乐市南城区街道温泉路1号门面</t>
  </si>
  <si>
    <t>JY26527011081370</t>
  </si>
  <si>
    <t>博乐市鹿营集散地餐厅</t>
  </si>
  <si>
    <t>新疆维吾尔自治区博尔塔拉蒙古自治州博乐市克尔根卓街道友谊西路汇富华庭6栋1层C1-5号门面房</t>
  </si>
  <si>
    <t>JY26527011083378</t>
  </si>
  <si>
    <t>博乐市遇见西海咖啡馆</t>
  </si>
  <si>
    <t>新疆维吾尔自治区博尔塔拉蒙古自治州博乐市顾里木图街道文化路以东响根布呼路以南大巴扎商业公园2号楼3层</t>
  </si>
  <si>
    <t>JY26527011084225</t>
  </si>
  <si>
    <t>博乐市聚吧艾莱茵西餐厅</t>
  </si>
  <si>
    <t>新疆维吾尔自治区博尔塔拉蒙古自治州博乐市顾里木图街道响根布呼路青河游客服务中心内</t>
  </si>
  <si>
    <t>JY26527011084740</t>
  </si>
  <si>
    <t>博乐市南都宴餐厅</t>
  </si>
  <si>
    <t>新疆维吾尔自治区博尔塔拉蒙古自治州博乐市南城区街道北京南路29号文香雅居G2-05号门面房</t>
  </si>
  <si>
    <t>JY26527011084452</t>
  </si>
  <si>
    <t>博乐市云鹏宴会厅</t>
  </si>
  <si>
    <t>新疆维吾尔自治区博尔塔拉蒙古自治州博乐市顾里木图街道文化路以东响根布呼路以南大巴扎商业公园4号楼02层02号</t>
  </si>
  <si>
    <t>JY26527011085775</t>
  </si>
  <si>
    <t>阿拉山口晨红鞋业总汇</t>
  </si>
  <si>
    <r>
      <rPr>
        <sz val="11"/>
        <rFont val="宋体"/>
        <charset val="134"/>
        <scheme val="minor"/>
      </rPr>
      <t>新疆博州阿拉山口市准噶尔路国贸商城</t>
    </r>
    <r>
      <rPr>
        <sz val="11"/>
        <rFont val="宋体"/>
        <charset val="0"/>
        <scheme val="minor"/>
      </rPr>
      <t>5</t>
    </r>
    <r>
      <rPr>
        <sz val="11"/>
        <rFont val="宋体"/>
        <charset val="134"/>
        <scheme val="minor"/>
      </rPr>
      <t>号楼</t>
    </r>
    <r>
      <rPr>
        <sz val="11"/>
        <rFont val="宋体"/>
        <charset val="0"/>
        <scheme val="minor"/>
      </rPr>
      <t>133-4</t>
    </r>
    <r>
      <rPr>
        <sz val="11"/>
        <rFont val="宋体"/>
        <charset val="134"/>
        <scheme val="minor"/>
      </rPr>
      <t>号</t>
    </r>
  </si>
  <si>
    <t>92652702MA77RKAW3H</t>
  </si>
  <si>
    <t>阿拉山口倩影照相馆缝纫店</t>
  </si>
  <si>
    <r>
      <rPr>
        <sz val="11"/>
        <rFont val="宋体"/>
        <charset val="134"/>
        <scheme val="minor"/>
      </rPr>
      <t>新疆博州阿拉山口市博尔塔拉路国贸商城</t>
    </r>
    <r>
      <rPr>
        <sz val="11"/>
        <rFont val="宋体"/>
        <charset val="0"/>
        <scheme val="minor"/>
      </rPr>
      <t>2</t>
    </r>
    <r>
      <rPr>
        <sz val="11"/>
        <rFont val="宋体"/>
        <charset val="134"/>
        <scheme val="minor"/>
      </rPr>
      <t>号楼</t>
    </r>
    <r>
      <rPr>
        <sz val="11"/>
        <rFont val="宋体"/>
        <charset val="0"/>
        <scheme val="minor"/>
      </rPr>
      <t>202</t>
    </r>
    <r>
      <rPr>
        <sz val="11"/>
        <rFont val="宋体"/>
        <charset val="134"/>
        <scheme val="minor"/>
      </rPr>
      <t>室</t>
    </r>
  </si>
  <si>
    <t>92652702MA77H5G399</t>
  </si>
  <si>
    <t>阿拉山口小张摩托车销售部</t>
  </si>
  <si>
    <r>
      <rPr>
        <sz val="11"/>
        <rFont val="宋体"/>
        <charset val="134"/>
        <scheme val="minor"/>
      </rPr>
      <t>新疆博州阿拉山口市博尔塔拉路</t>
    </r>
    <r>
      <rPr>
        <sz val="11"/>
        <rFont val="宋体"/>
        <charset val="0"/>
        <scheme val="minor"/>
      </rPr>
      <t>258</t>
    </r>
    <r>
      <rPr>
        <sz val="11"/>
        <rFont val="宋体"/>
        <charset val="134"/>
        <scheme val="minor"/>
      </rPr>
      <t>号</t>
    </r>
  </si>
  <si>
    <t>92652702MA779RHG8U</t>
  </si>
  <si>
    <t>阿拉山口兰珊花卉店</t>
  </si>
  <si>
    <r>
      <rPr>
        <sz val="11"/>
        <rFont val="宋体"/>
        <charset val="134"/>
        <scheme val="minor"/>
      </rPr>
      <t>新疆博州阿拉山口博尔塔拉路</t>
    </r>
    <r>
      <rPr>
        <sz val="11"/>
        <rFont val="宋体"/>
        <charset val="0"/>
        <scheme val="minor"/>
      </rPr>
      <t>93</t>
    </r>
    <r>
      <rPr>
        <sz val="11"/>
        <rFont val="宋体"/>
        <charset val="134"/>
        <scheme val="minor"/>
      </rPr>
      <t>号</t>
    </r>
  </si>
  <si>
    <t>92652702MA77L28T4M</t>
  </si>
  <si>
    <t>阿拉山口爱尚美妆化妆品店</t>
  </si>
  <si>
    <r>
      <rPr>
        <sz val="11"/>
        <rFont val="宋体"/>
        <charset val="134"/>
        <scheme val="minor"/>
      </rPr>
      <t>新疆博州阿拉山口博尔塔拉路</t>
    </r>
    <r>
      <rPr>
        <sz val="11"/>
        <rFont val="宋体"/>
        <charset val="0"/>
        <scheme val="minor"/>
      </rPr>
      <t>86</t>
    </r>
    <r>
      <rPr>
        <sz val="11"/>
        <rFont val="宋体"/>
        <charset val="134"/>
        <scheme val="minor"/>
      </rPr>
      <t>号</t>
    </r>
  </si>
  <si>
    <t>92652702MA7A6QFJ3C</t>
  </si>
  <si>
    <t>阿拉山口市付于家商店</t>
  </si>
  <si>
    <r>
      <rPr>
        <sz val="11"/>
        <rFont val="宋体"/>
        <charset val="134"/>
        <scheme val="minor"/>
      </rPr>
      <t>新疆博尔塔拉蒙古自治州阿拉山口市准噶尔路</t>
    </r>
    <r>
      <rPr>
        <sz val="11"/>
        <rFont val="宋体"/>
        <charset val="0"/>
        <scheme val="minor"/>
      </rPr>
      <t>27-2</t>
    </r>
    <r>
      <rPr>
        <sz val="11"/>
        <rFont val="宋体"/>
        <charset val="134"/>
        <scheme val="minor"/>
      </rPr>
      <t>号</t>
    </r>
  </si>
  <si>
    <t>92652702MA77CD6K94</t>
  </si>
  <si>
    <t>阿拉山口市智豪超市</t>
  </si>
  <si>
    <r>
      <rPr>
        <sz val="11"/>
        <rFont val="宋体"/>
        <charset val="134"/>
        <scheme val="minor"/>
      </rPr>
      <t>新疆博州阿拉山口市国贸商城</t>
    </r>
    <r>
      <rPr>
        <sz val="11"/>
        <rFont val="宋体"/>
        <charset val="0"/>
        <scheme val="minor"/>
      </rPr>
      <t>6</t>
    </r>
    <r>
      <rPr>
        <sz val="11"/>
        <rFont val="宋体"/>
        <charset val="134"/>
        <scheme val="minor"/>
      </rPr>
      <t>号楼</t>
    </r>
    <r>
      <rPr>
        <sz val="11"/>
        <rFont val="宋体"/>
        <charset val="0"/>
        <scheme val="minor"/>
      </rPr>
      <t>1</t>
    </r>
    <r>
      <rPr>
        <sz val="11"/>
        <rFont val="宋体"/>
        <charset val="134"/>
        <scheme val="minor"/>
      </rPr>
      <t>号门面</t>
    </r>
  </si>
  <si>
    <t>92652702MA782EQR27</t>
  </si>
  <si>
    <t>阿拉山口喜乐烘焙坊</t>
  </si>
  <si>
    <r>
      <rPr>
        <sz val="11"/>
        <rFont val="宋体"/>
        <charset val="134"/>
        <scheme val="minor"/>
      </rPr>
      <t>新疆博尔塔拉蒙古自治州阿拉山口市博尔塔拉路</t>
    </r>
    <r>
      <rPr>
        <sz val="11"/>
        <rFont val="宋体"/>
        <charset val="0"/>
        <scheme val="minor"/>
      </rPr>
      <t>143-1</t>
    </r>
    <r>
      <rPr>
        <sz val="11"/>
        <rFont val="宋体"/>
        <charset val="134"/>
        <scheme val="minor"/>
      </rPr>
      <t>号国贸商城</t>
    </r>
    <r>
      <rPr>
        <sz val="11"/>
        <rFont val="宋体"/>
        <charset val="0"/>
        <scheme val="minor"/>
      </rPr>
      <t>2</t>
    </r>
    <r>
      <rPr>
        <sz val="11"/>
        <rFont val="宋体"/>
        <charset val="134"/>
        <scheme val="minor"/>
      </rPr>
      <t>号楼</t>
    </r>
    <r>
      <rPr>
        <sz val="11"/>
        <rFont val="宋体"/>
        <charset val="0"/>
        <scheme val="minor"/>
      </rPr>
      <t>115</t>
    </r>
    <r>
      <rPr>
        <sz val="11"/>
        <rFont val="宋体"/>
        <charset val="134"/>
        <scheme val="minor"/>
      </rPr>
      <t>号房</t>
    </r>
  </si>
  <si>
    <t>92652702MA79L5XP08</t>
  </si>
  <si>
    <t>阿拉山口市酒九九酒类经营商行</t>
  </si>
  <si>
    <r>
      <rPr>
        <sz val="11"/>
        <rFont val="宋体"/>
        <charset val="134"/>
        <scheme val="minor"/>
      </rPr>
      <t>新疆博尔塔拉蒙古自治州阿拉山口市文化街兰天商业</t>
    </r>
    <r>
      <rPr>
        <sz val="11"/>
        <rFont val="宋体"/>
        <charset val="0"/>
        <scheme val="minor"/>
      </rPr>
      <t>1</t>
    </r>
    <r>
      <rPr>
        <sz val="11"/>
        <rFont val="宋体"/>
        <charset val="134"/>
        <scheme val="minor"/>
      </rPr>
      <t>号楼</t>
    </r>
    <r>
      <rPr>
        <sz val="11"/>
        <rFont val="宋体"/>
        <charset val="0"/>
        <scheme val="minor"/>
      </rPr>
      <t>6</t>
    </r>
    <r>
      <rPr>
        <sz val="11"/>
        <rFont val="宋体"/>
        <charset val="134"/>
        <scheme val="minor"/>
      </rPr>
      <t>号门面</t>
    </r>
  </si>
  <si>
    <t>92652702MAD3K3X27P</t>
  </si>
  <si>
    <t>精河县大河沿子镇壹分利便利店</t>
  </si>
  <si>
    <t>精河县大河沿子镇北京东路（邮政局旁）</t>
  </si>
  <si>
    <t>92652722MA77HBKE04</t>
  </si>
  <si>
    <t>精河县大河沿子镇艾比湖万发超市</t>
  </si>
  <si>
    <t>精河县大河沿子镇拜尔盖斯村三组109号</t>
  </si>
  <si>
    <t>92652722MA7A6NPE8M</t>
  </si>
  <si>
    <t>精河县大河沿子镇好利多平价超市</t>
  </si>
  <si>
    <t>精河县大河沿子镇七大队</t>
  </si>
  <si>
    <t>92652722MA79RLEP6P</t>
  </si>
  <si>
    <t>精河县阿合其农场艾比湖娟娟自选商行</t>
  </si>
  <si>
    <t>精河县阿合其农场十字路口西侧</t>
  </si>
  <si>
    <t>92652722MA77HADC7E</t>
  </si>
  <si>
    <t>精河县悦秀山河餐饮店</t>
  </si>
  <si>
    <t>精河县城镇和平东路2号祥福雅居2-1楼一层、二层门面</t>
  </si>
  <si>
    <t>92652722MACDMH9M4P</t>
  </si>
  <si>
    <t>精河县和丽鸿沁源商贸有限责任公司</t>
  </si>
  <si>
    <t>精河县精河镇伊犁路13号</t>
  </si>
  <si>
    <t>916527223288528560</t>
  </si>
  <si>
    <t>精河县城镇骑士家电购物中心</t>
  </si>
  <si>
    <t>精河县城镇伊犁路</t>
  </si>
  <si>
    <t>92652722L3196207XT</t>
  </si>
  <si>
    <t>博乐市湖玛食品加工厂</t>
  </si>
  <si>
    <t>新疆博州博乐市青得里镇昂崩那巴格村西五巷25号</t>
  </si>
  <si>
    <t>92652701MA77NE368Q</t>
  </si>
  <si>
    <t>博乐市博水缘食品加工厂</t>
  </si>
  <si>
    <t>新疆博州博乐市顾里木图6号门面房地下室</t>
  </si>
  <si>
    <t>92652701L25536760C</t>
  </si>
  <si>
    <t>博乐市人人乐食品添加剂店</t>
  </si>
  <si>
    <t>新疆博州博乐市北京北路金域小区2号楼负一层29号</t>
  </si>
  <si>
    <t xml:space="preserve"> 92652701L197083430</t>
  </si>
  <si>
    <t>博乐市物源美超市</t>
  </si>
  <si>
    <t>博乐市南城区街道团结路与锦绣路吉祥盛生活广场7号商铺</t>
  </si>
  <si>
    <t>92652701MA79LC6F64</t>
  </si>
  <si>
    <t>博乐市世纪联华超市</t>
  </si>
  <si>
    <t>博乐市克尔根卓街道西内环路壹品尚都S2幢商业楼一层店铺</t>
  </si>
  <si>
    <t xml:space="preserve"> 92652701MA794RWK0L</t>
  </si>
  <si>
    <t>温泉县哈日布呼镇天佑德青稞酒食品营销店</t>
  </si>
  <si>
    <t>新疆维吾尔自治区博尔塔拉蒙古自治温泉县哈日布呼镇3号楼1号门面房</t>
  </si>
  <si>
    <t>92652723MA7MA0RD28</t>
  </si>
  <si>
    <t>温泉县哈日布呼镇阳果零食店</t>
  </si>
  <si>
    <t>新疆博尔塔拉蒙古自治州温泉县哈日布呼镇东街1号1-108号门面房</t>
  </si>
  <si>
    <t>92652723MADD99R24W</t>
  </si>
  <si>
    <t>温泉县哈日布呼镇万宝福超市</t>
  </si>
  <si>
    <t>新疆维吾尔自治区博尔塔拉蒙古自治温泉县哈日布呼镇红十月小区9幢18号</t>
  </si>
  <si>
    <t>92652723MA790T5Y77</t>
  </si>
  <si>
    <t>温泉县惠德商贸有限公司</t>
  </si>
  <si>
    <t>新疆维吾尔自治区博尔塔拉蒙古自治温泉县哈日布呼镇惠万家集贸市场（哈镇小学东门北数第4间门面）</t>
  </si>
  <si>
    <t>91652723MADH158G54</t>
  </si>
  <si>
    <t>温泉县哈日布呼镇红芹商行</t>
  </si>
  <si>
    <t>温泉县哈日布呼镇玉祖尔村苏玉路22号</t>
  </si>
  <si>
    <t>92652723MA790QMX9Q</t>
  </si>
  <si>
    <t>温泉县锦鸿文化旅游开发有限公司</t>
  </si>
  <si>
    <t>温泉县博格达尔镇博格达尔东街75号2楼102室</t>
  </si>
  <si>
    <t>91652723MABNLN6A5D</t>
  </si>
  <si>
    <t>温泉县圣山圣水旅游开发有限责任公司</t>
  </si>
  <si>
    <t>新疆博尔塔拉蒙古自治州温泉县博格达尔镇环山路5-1号</t>
  </si>
  <si>
    <t>91652723MA775QTL0L</t>
  </si>
  <si>
    <t>昌吉州放心消费承诺单位名录</t>
  </si>
  <si>
    <t>昌吉市</t>
  </si>
  <si>
    <t>昌吉市隆源品质生活超市</t>
  </si>
  <si>
    <t>昌吉市延安南路407-1号</t>
  </si>
  <si>
    <t>92652301MA780WB202</t>
  </si>
  <si>
    <t>昌吉友好时尚购物中心</t>
  </si>
  <si>
    <t>昌吉市建国西路219号昌吉友好时尚购物中心</t>
  </si>
  <si>
    <t>91652301333130807Y</t>
  </si>
  <si>
    <t>新疆妙菡日日新商贸有限公司</t>
  </si>
  <si>
    <t>昌吉市南公园西路176号金郡商业街五号楼</t>
  </si>
  <si>
    <t>91652301MA78E48U0W</t>
  </si>
  <si>
    <t>昌吉汇嘉时代百货有限公司</t>
  </si>
  <si>
    <t>昌吉市延安北路198号</t>
  </si>
  <si>
    <t>91652301689555566G</t>
  </si>
  <si>
    <t>新疆华洋三好超市管理有限公司昌吉市华洋广场分公司</t>
  </si>
  <si>
    <t>昌吉市长宁路113号华洋广场负一层</t>
  </si>
  <si>
    <t>91652301MA78G8HF7M</t>
  </si>
  <si>
    <t>昌吉市隆源恒峰百货超市</t>
  </si>
  <si>
    <t>昌吉市青年北路272号</t>
  </si>
  <si>
    <t>95652301L31958329A</t>
  </si>
  <si>
    <t>昌吉市汇嘉时代百货有限公司民街超市</t>
  </si>
  <si>
    <t>新疆昌吉州昌吉市建设路21号环宇邻里中心（19区1丘60栋）</t>
  </si>
  <si>
    <t>91652301MA78HGY426</t>
  </si>
  <si>
    <t>昌吉市汇嘉时代生活广场商贸有限责任公司</t>
  </si>
  <si>
    <t>新疆昌吉市乌伊西路1号5层501室</t>
  </si>
  <si>
    <t>91652301065502036K</t>
  </si>
  <si>
    <t>新疆汇嘉时代百货股份有限公司昌吉购物中心</t>
  </si>
  <si>
    <t>昌吉市中山路133号</t>
  </si>
  <si>
    <t>916523000688298789</t>
  </si>
  <si>
    <t>昌吉市天润尚品饭店</t>
  </si>
  <si>
    <t>昌吉市延安南路天润酒店二楼（43区1丘23栋）</t>
  </si>
  <si>
    <t>92652301MA790NML2T</t>
  </si>
  <si>
    <t>北京必胜客比萨饼有限公司昌吉市汇嘉购物广场餐厅</t>
  </si>
  <si>
    <t>昌吉市中山南路133号昌吉汇投时代购物中心（一期A区）一层1061号商铺</t>
  </si>
  <si>
    <t>91652300MA784LXF9B</t>
  </si>
  <si>
    <t>昌吉市华林阿妈家常菜馆</t>
  </si>
  <si>
    <t>昌吉市延安南路毛纺厂旁（49区4丘46栋）</t>
  </si>
  <si>
    <t>92652301MA77KW6K44</t>
  </si>
  <si>
    <t>昌吉市金德福满楼餐厅</t>
  </si>
  <si>
    <t>昌吉市长宁南路56号小区（橙明园联建楼）</t>
  </si>
  <si>
    <t>92652301MA77C7PA14</t>
  </si>
  <si>
    <t>昌吉市巴哈古丽杂碎店</t>
  </si>
  <si>
    <t>昌吉市建设路287号回民小吃街4-A6A7</t>
  </si>
  <si>
    <t>92652301MA77M818XQ</t>
  </si>
  <si>
    <t>昌吉市马刚土鸡芋芋店</t>
  </si>
  <si>
    <t>昌吉市建设路287号回民小吃街12-A2</t>
  </si>
  <si>
    <t>92652301MA77L2R83D</t>
  </si>
  <si>
    <t>昌吉市娜依餐厅</t>
  </si>
  <si>
    <t>昌吉市宁边路1号</t>
  </si>
  <si>
    <t>92652301MA77M27U1C</t>
  </si>
  <si>
    <t>昌吉市遇见西域遇见你宴会厅</t>
  </si>
  <si>
    <t>昌吉市北京南路街道亚中社区长宁南路华业宾馆一楼、二楼</t>
  </si>
  <si>
    <t>92652301MACWKU7F6R</t>
  </si>
  <si>
    <t>昌吉市西园饭店</t>
  </si>
  <si>
    <t>昌吉市南公园西路丽景尚城商务楼（小三四工一村</t>
  </si>
  <si>
    <t>92652301L78125113D</t>
  </si>
  <si>
    <t>昌吉市庭州印象文化旅游管理有限责任公司</t>
  </si>
  <si>
    <t>昌吉市北京南路80号小区州市接待中心（迎宾馆）</t>
  </si>
  <si>
    <t>91652301MA78JH3A8L</t>
  </si>
  <si>
    <t>昌吉市蓝色海岸餐饮广场</t>
  </si>
  <si>
    <t>昌吉市石河子西路华东酒店三,四层</t>
  </si>
  <si>
    <t>92652301MA777NBY5N</t>
  </si>
  <si>
    <t>昌吉市西域娜依长宁南路餐厅</t>
  </si>
  <si>
    <t>昌吉市长宁南路121号佳弘大厦2楼（69区3丘20栋）</t>
  </si>
  <si>
    <t>92652301MA7AA3132E</t>
  </si>
  <si>
    <t>新疆庭州印象酒店管理有限公司</t>
  </si>
  <si>
    <t>昌吉市健康西路天山面粉厂综合办公楼一楼</t>
  </si>
  <si>
    <t>91652300MA78NCJKXG</t>
  </si>
  <si>
    <t>昌吉市祈福堂医药有限责任公司</t>
  </si>
  <si>
    <t>昌吉市建设路233号艺园明珠小区5号门面</t>
  </si>
  <si>
    <t>91652301MA77T8MM6A</t>
  </si>
  <si>
    <t>昌吉市吉吉加蛋糕店</t>
  </si>
  <si>
    <t>昌吉市延安北路264号</t>
  </si>
  <si>
    <t>912652301MA788XYB72</t>
  </si>
  <si>
    <t>昌吉市耀德眼镜店</t>
  </si>
  <si>
    <t>昌吉市昌吉商场东侧</t>
  </si>
  <si>
    <t>92652301MA798U433X</t>
  </si>
  <si>
    <t>昌吉市展弘壹号街海鲜自助火锅汇嘉店</t>
  </si>
  <si>
    <t>昌吉市中山路133号B区3层</t>
  </si>
  <si>
    <t>92652301MA785FFE5D</t>
  </si>
  <si>
    <t>昌吉市嘉悦禧事汇婚宴主题酒店</t>
  </si>
  <si>
    <t>昌吉市建设路298号环宇世纪城五楼A5-01</t>
  </si>
  <si>
    <t>92652301MA78EUKQ5T</t>
  </si>
  <si>
    <t>昌吉市丝路东方餐厅</t>
  </si>
  <si>
    <t>昌吉市红星东路与绿洲路交界处（11区1丘33栋）</t>
  </si>
  <si>
    <t>92652301MA77MCRB07</t>
  </si>
  <si>
    <t>昌吉市迪公百合家宴馆</t>
  </si>
  <si>
    <t>昌吉市红旗西路天缘小区门前</t>
  </si>
  <si>
    <t>92652301MA77HE0FXN</t>
  </si>
  <si>
    <t>昌吉市泉昌记天山盛宴餐饮有限公司</t>
  </si>
  <si>
    <t>昌吉市建国西路199号和谐国际广场B座裙楼4层2室—14室（125区2丘42-1栋）</t>
  </si>
  <si>
    <t>91652301MA77L61N1D</t>
  </si>
  <si>
    <t>玛纳斯县</t>
  </si>
  <si>
    <t>玛纳斯县高纪百货商店</t>
  </si>
  <si>
    <t>玛纳斯县兰州湾镇马兰路3号附3号</t>
  </si>
  <si>
    <t>92652324MACPF60XXE</t>
  </si>
  <si>
    <t>玛纳斯县知情医药连锁有限公司玛纳斯县第十三分店</t>
  </si>
  <si>
    <t>玛纳斯县兰州湾镇玛电一条街南侧3号</t>
  </si>
  <si>
    <t>91652324MA7867LY06</t>
  </si>
  <si>
    <t>玛纳斯县医药药材公司第二门市部</t>
  </si>
  <si>
    <t>玛纳斯电厂福利厂</t>
  </si>
  <si>
    <t>91652324929283062Q</t>
  </si>
  <si>
    <t>玛纳斯县西域娜依餐厅</t>
  </si>
  <si>
    <t>玛纳斯县乌伊路北42号商服楼二楼</t>
  </si>
  <si>
    <t>92652324MA78DXX753</t>
  </si>
  <si>
    <t>路路顺特色拌面店</t>
  </si>
  <si>
    <t>玛纳斯县包家店镇乌伊路北47号</t>
  </si>
  <si>
    <t>92652324MA77HRL57K</t>
  </si>
  <si>
    <t>玛纳斯县六锅抓饭店</t>
  </si>
  <si>
    <t>玛纳斯县包家店镇乌伊路北1区34栋</t>
  </si>
  <si>
    <t>92652324MABUAXFA6C</t>
  </si>
  <si>
    <t>玛纳斯县阿虎特色烧烤店</t>
  </si>
  <si>
    <t>玛纳斯县包家店村幸福路46号</t>
  </si>
  <si>
    <t>92652324MACRD4MX5J</t>
  </si>
  <si>
    <t>玛纳斯县北五岔镇艳玲综合购物商行</t>
  </si>
  <si>
    <t>玛纳斯县北五岔镇大厦路35号</t>
  </si>
  <si>
    <t>92652324MA77FEPB5M</t>
  </si>
  <si>
    <t>玛纳斯县北五岔镇乐欣综合购物中心</t>
  </si>
  <si>
    <t>玛纳斯县北五岔镇原供销社商场房屋5号</t>
  </si>
  <si>
    <t>92652324MAC56GNX68</t>
  </si>
  <si>
    <t>玛纳斯县六户地镇镇综商店</t>
  </si>
  <si>
    <t>玛纳斯县六户地镇迎宾路158号</t>
  </si>
  <si>
    <t>92652324MA77PM0H1D</t>
  </si>
  <si>
    <t>昌吉州知青医药连锁有限公司玛纳斯县第六分店</t>
  </si>
  <si>
    <t>玛纳斯县御景园小区105号</t>
  </si>
  <si>
    <t>91652324MA777N031D</t>
  </si>
  <si>
    <t>玛纳斯县新风园商场</t>
  </si>
  <si>
    <t>玛纳斯县C6区223幢团结路310号</t>
  </si>
  <si>
    <t>92652324MA77L5P467</t>
  </si>
  <si>
    <t>玛纳斯县玛纳斯镇信誉行批发超市</t>
  </si>
  <si>
    <t>玛纳斯县团结路174号</t>
  </si>
  <si>
    <t>92652324MA77P8274R</t>
  </si>
  <si>
    <t>玛纳斯县新盛豪家电城</t>
  </si>
  <si>
    <t>玛纳斯镇中华路361号</t>
  </si>
  <si>
    <t>92652324MA77DA1M57</t>
  </si>
  <si>
    <t>六锅抓饭店</t>
  </si>
  <si>
    <t>阿虎特色烧烤店</t>
  </si>
  <si>
    <t>90652324MACRD4MX5J</t>
  </si>
  <si>
    <t>玛纳斯县三好食品超市</t>
  </si>
  <si>
    <t>玛纳斯县F区320-9幢团结南路凤城御景苑-1</t>
  </si>
  <si>
    <t>92652324MA78FCXX12</t>
  </si>
  <si>
    <t>玛纳斯县超凡四季鲜超市</t>
  </si>
  <si>
    <t>玛纳斯县凤凰路174-1号</t>
  </si>
  <si>
    <t>92652324MA778WW43K</t>
  </si>
  <si>
    <t>玛纳斯县兰州湾乡虹桥商店</t>
  </si>
  <si>
    <t>玛纳斯县兰州湾乡高桥6号</t>
  </si>
  <si>
    <t>92652324MA7AAXNC8P</t>
  </si>
  <si>
    <t>农高区</t>
  </si>
  <si>
    <t>新疆鑫大美企业管理有限公司</t>
  </si>
  <si>
    <t>昌吉市健康东路海棠小镇一期46号楼三层（92区1丘50栋）</t>
  </si>
  <si>
    <t>91652300MACA3X9X1W</t>
  </si>
  <si>
    <t>昌吉市南北乡子中餐厅</t>
  </si>
  <si>
    <t>昌吉市健康东路海棠小镇46号楼一层、二层（92区1丘50栋）</t>
  </si>
  <si>
    <t>92652300MA795N7Q51</t>
  </si>
  <si>
    <t>昌吉市鑫小美主题餐厅</t>
  </si>
  <si>
    <t>昌吉市屯河北路产业展示中心一、二层（29区2丘43栋）</t>
  </si>
  <si>
    <t>92652300MA795E5K93</t>
  </si>
  <si>
    <t>昌吉市鑫大美主题餐厅</t>
  </si>
  <si>
    <t>昌吉市乌伊东路199号时代广场CD座裙楼D座一层</t>
  </si>
  <si>
    <t>92652301MA78EX759X</t>
  </si>
  <si>
    <t>新疆新丝路惠康医药连锁有限公司</t>
  </si>
  <si>
    <t>昌吉市净化路岐峰农贸市场外7号楼2-15室</t>
  </si>
  <si>
    <t>91659004MA77LF36XJ</t>
  </si>
  <si>
    <t>昌吉市达康医药连锁有限责任公司</t>
  </si>
  <si>
    <t>昌吉市和谐时代广场A座22楼2201室</t>
  </si>
  <si>
    <t>9165230109951991X5</t>
  </si>
  <si>
    <t>新疆新丝路惠康医药连锁有限公司昌吉市健和分店</t>
  </si>
  <si>
    <t>昌吉市净化路岐峰农贸市场外6号楼1-005号</t>
  </si>
  <si>
    <t>91652300MA78UXUYXG</t>
  </si>
  <si>
    <t>新疆新丝路惠康医药连锁有限公司昌吉市第二分店</t>
  </si>
  <si>
    <t>昌吉市绿洲北路31区3丘28栋17室</t>
  </si>
  <si>
    <t>91652300MA780HBT00</t>
  </si>
  <si>
    <t>新疆金匮医药连锁有限责任公司昌吉市第六分店</t>
  </si>
  <si>
    <t>昌吉市屯河北路翡翠苑北院西侧1号商铺第五间</t>
  </si>
  <si>
    <t>91652301MA77T5032E</t>
  </si>
  <si>
    <t xml:space="preserve">昌吉市惠生堂医药连锁第一百二十一店 </t>
  </si>
  <si>
    <t>昌吉市红旗东路环宇世纪城小区门面C1-1-2</t>
  </si>
  <si>
    <t>91652301MA78T31C84</t>
  </si>
  <si>
    <t>新疆康宁医药连锁有限责任公司昌吉康宁健康药房第九百一十分店</t>
  </si>
  <si>
    <t>昌吉市文化东路翡翠园项目588号楼商铺三门</t>
  </si>
  <si>
    <t>91652300MA78TR4T1E</t>
  </si>
  <si>
    <t>昌吉市仁安颐仁堂大药房</t>
  </si>
  <si>
    <t>昌吉市绿洲北路西域家园门口沿街门面18、19号一层商业房（25区3丘9栋）</t>
  </si>
  <si>
    <t>91652300MA791MRA7U</t>
  </si>
  <si>
    <t>国药控股国大药房新疆新特药业连锁有限责任公司昌吉十分店</t>
  </si>
  <si>
    <t>昌吉市红旗东路环宇世纪城北区4-1-3号商铺</t>
  </si>
  <si>
    <t>91652300761130387K</t>
  </si>
  <si>
    <t>新疆普济堂医药零售连锁有限公司昌吉市第二百五十六分店</t>
  </si>
  <si>
    <t>昌吉市健康东路君悦海棠南商业1-105号（29区2丘45栋）</t>
  </si>
  <si>
    <t>91652300MA77RTDR6W</t>
  </si>
  <si>
    <t>新疆马三三乳业有限公司</t>
  </si>
  <si>
    <t>昌吉市乌伊东路时代广场A座23楼A区</t>
  </si>
  <si>
    <t>91652301MA77YQTU23</t>
  </si>
  <si>
    <t>木垒县</t>
  </si>
  <si>
    <t>新疆惠生堂医药连锁有限公司第五十五分店</t>
  </si>
  <si>
    <t>木垒县人民北路万家乐综合楼一层门面（从南向北第一间）【1196】幢</t>
  </si>
  <si>
    <t>91652328MA77MFBU2B</t>
  </si>
  <si>
    <t>昌吉市达康医药连锁有限责任公司木垒县一百二十七分店</t>
  </si>
  <si>
    <t>木垒县和好街胡杨花园10号门面房</t>
  </si>
  <si>
    <t>91652328MA78P43T09</t>
  </si>
  <si>
    <t>木垒县昌兴二药房</t>
  </si>
  <si>
    <t>木垒县人民北路山城国际一楼西面门面房</t>
  </si>
  <si>
    <t>91652328MA7868D8XJ</t>
  </si>
  <si>
    <t>木垒县联谊化妆品总汇</t>
  </si>
  <si>
    <t>木垒县人民南路</t>
  </si>
  <si>
    <t>92652328MA777CQK64</t>
  </si>
  <si>
    <t>木垒县雅姿化妆品店</t>
  </si>
  <si>
    <t>木垒县城人民北路亚兴楼负一层18号</t>
  </si>
  <si>
    <t>92652328MA777CUD4Q</t>
  </si>
  <si>
    <t>木垒县美君化妆品专卖</t>
  </si>
  <si>
    <t>木垒县城中心市场</t>
  </si>
  <si>
    <t>92652328MA77AXBN9Q</t>
  </si>
  <si>
    <t>新疆天山奇豆生物科技有限责任公司</t>
  </si>
  <si>
    <t>木垒县民生工业园区（新疆东路1400号）</t>
  </si>
  <si>
    <t>91652300053176202B</t>
  </si>
  <si>
    <t>新疆山粮糜子酒有限责任公司</t>
  </si>
  <si>
    <t>木垒哈萨克自治县西吉尔镇果香路</t>
  </si>
  <si>
    <t>91652328MA79595A3Q</t>
  </si>
  <si>
    <t>木垒县康明眼镜行</t>
  </si>
  <si>
    <t>木垒县城人民北路银河宾馆一楼</t>
  </si>
  <si>
    <t>92652328L50608658Y</t>
  </si>
  <si>
    <t>新疆银顺节水有限公司</t>
  </si>
  <si>
    <t>木垒哈萨克自治县民生工业园区四区境内</t>
  </si>
  <si>
    <t>91652328MA78F9J8XU</t>
  </si>
  <si>
    <t>木垒县乐豆三元店</t>
  </si>
  <si>
    <t>木垒县中心农贸市场西1-8号房屋</t>
  </si>
  <si>
    <t xml:space="preserve"> 92652328MA77JGUC2K</t>
  </si>
  <si>
    <t xml:space="preserve"> 木垒县幸福超市</t>
  </si>
  <si>
    <t>木垒县人民北路合作社综合楼【47】幢</t>
  </si>
  <si>
    <t>92652328MA7793PH1B</t>
  </si>
  <si>
    <t>木垒县统一超市一分店</t>
  </si>
  <si>
    <t>木垒县山城国际负一层</t>
  </si>
  <si>
    <t>92652328MA786EAW3X</t>
  </si>
  <si>
    <t>木垒花儿香三凉店</t>
  </si>
  <si>
    <t>木垒县园艺东路与新城中路交汇处守静园商业街1号楼1层013号店</t>
  </si>
  <si>
    <t>92652328MA77YH0X8J</t>
  </si>
  <si>
    <t xml:space="preserve">木垒思泊湖牛肉面店 </t>
  </si>
  <si>
    <t>木垒哈萨克自治县人民北路胡杨宾馆南侧西银鸿福酒店一层东侧6号</t>
  </si>
  <si>
    <t>92652328MA790P5164</t>
  </si>
  <si>
    <t>新疆惠生堂医药连锁有限公司木垒第一百一十分店</t>
  </si>
  <si>
    <t>木垒哈萨克自治县三明西路建设局商住楼负一层门面10号</t>
  </si>
  <si>
    <t>91652328MA78JGAC65</t>
  </si>
  <si>
    <t>新疆鑫众康源医药零售连锁有限公司木垒县康平店</t>
  </si>
  <si>
    <t>木垒县人民路亚兴综合楼一层门面房2号</t>
  </si>
  <si>
    <t>91652328MA78Q6YH0F</t>
  </si>
  <si>
    <t>新疆广福堂医药连锁有限公司木垒县第七分公司</t>
  </si>
  <si>
    <t>木垒县人民南路新金鑫大厦一楼门面房2号</t>
  </si>
  <si>
    <t>91652328MA78QHAD5Q</t>
  </si>
  <si>
    <t>新疆惠生堂医药连锁有限公司第三十三分店</t>
  </si>
  <si>
    <t>木垒县人民北路武装部商住楼一层门面</t>
  </si>
  <si>
    <t>91652328MA77MFRA03</t>
  </si>
  <si>
    <t>木垒民康颐仁堂医药有限公司</t>
  </si>
  <si>
    <t>木垒县和好街门面房8号</t>
  </si>
  <si>
    <t>91652328MA7JYG1L4T</t>
  </si>
  <si>
    <t>昌吉市达康医药连锁有限责任公司木垒县一百二十五分店</t>
  </si>
  <si>
    <t>木垒县劳动就业局一楼门面房3-8-6号</t>
  </si>
  <si>
    <t>91652328MA78P3UW4Q</t>
  </si>
  <si>
    <t>昌吉市达康医药连锁有限责任公司木垒县一百三十三分店</t>
  </si>
  <si>
    <t>木垒县园艺东路天山花园二期商业楼3号楼10号房</t>
  </si>
  <si>
    <t>91652328MA78YY2AXY</t>
  </si>
  <si>
    <t>昌吉市达康医药连锁有限责任公司木垒县第一百三十五分店</t>
  </si>
  <si>
    <t xml:space="preserve"> 木垒县园林东路56号丽景江南1-6号门面</t>
  </si>
  <si>
    <t>91652328MA78YY7R01</t>
  </si>
  <si>
    <t>木垒锦睿颐仁堂医药有限公司</t>
  </si>
  <si>
    <t>木垒县新户乡商业街一期门面2号商铺</t>
  </si>
  <si>
    <t>91652328MA79EETH6A</t>
  </si>
  <si>
    <t>木垒县得康药店</t>
  </si>
  <si>
    <t>新疆昌吉州木垒县和美苑商业楼2#楼03号房</t>
  </si>
  <si>
    <t>91652328MA781PPQ2X</t>
  </si>
  <si>
    <t>木垒县东城镇冯氏醋酱厂</t>
  </si>
  <si>
    <t>新疆昌吉州木垒县东城镇东城口村十二组</t>
  </si>
  <si>
    <t xml:space="preserve"> 92652328MA77E5EJ0B</t>
  </si>
  <si>
    <t>木垒县加斯勒食品有限公司</t>
  </si>
  <si>
    <t>新疆昌吉州木垒县园林东路民族刺绣产业园第三期孵化基地一楼1号房</t>
  </si>
  <si>
    <t>91652328MA775PYWXR</t>
  </si>
  <si>
    <t>木垒县绿苗食品有限公司</t>
  </si>
  <si>
    <t>木垒县小康东路</t>
  </si>
  <si>
    <t>91652328085393658X</t>
  </si>
  <si>
    <t>木垒县鑫麦传统手工拉面有限公司</t>
  </si>
  <si>
    <t>木垒县东城镇东城村一组</t>
  </si>
  <si>
    <t>91652328MA776X9P0N</t>
  </si>
  <si>
    <t>木垒县农家兄弟农业发展有限责任公司</t>
  </si>
  <si>
    <t>木垒县照壁山乡南闸村二组052号</t>
  </si>
  <si>
    <t>91652328MA7759JE3H</t>
  </si>
  <si>
    <t>新疆木垒县三泉酒厂</t>
  </si>
  <si>
    <t>木垒县迎宾路东梁客运站南侧</t>
  </si>
  <si>
    <t xml:space="preserve"> 91652328929362158M</t>
  </si>
  <si>
    <t>新疆宝增甘食品有限公司</t>
  </si>
  <si>
    <t>木垒县乌孜别克乡阿克喀巴克村一组36号</t>
  </si>
  <si>
    <t>916523283287886126</t>
  </si>
  <si>
    <t>新疆美之羡肉制品有限公司</t>
  </si>
  <si>
    <t>木垒县民生工业园区农畜产品及食品精深加工区</t>
  </si>
  <si>
    <t>91652328MA784YPG1C</t>
  </si>
  <si>
    <t>新疆三斗粮农业发展有限责任公司木垒分公司</t>
  </si>
  <si>
    <t xml:space="preserve"> 木垒县新户镇三畦村一组四号东侧厂房以及南侧五间平方</t>
  </si>
  <si>
    <t>91652328MA79H69985</t>
  </si>
  <si>
    <t>木垒县民生工业园区黑走马投资开发有限责任公司</t>
  </si>
  <si>
    <t>木垒县园林东路898号民生工业园区综合办公楼三楼307室</t>
  </si>
  <si>
    <t>916523283973445488</t>
  </si>
  <si>
    <t>奇台县</t>
  </si>
  <si>
    <t>奇台县大成珠宝商行</t>
  </si>
  <si>
    <t>奇台县迎宾大道大成时代广场9幢34号铺</t>
  </si>
  <si>
    <t>92652325MA78RK1N3G</t>
  </si>
  <si>
    <t>奇台县联谊妆品大成时代店</t>
  </si>
  <si>
    <t>新疆昌吉州奇台县大成时代广场（好家乡入口处）</t>
  </si>
  <si>
    <t>92652325MA77ANWH6W</t>
  </si>
  <si>
    <t>奇台县安西联谊化妆品店（健康路店）</t>
  </si>
  <si>
    <t>新疆昌吉州奇台县健康中路（丘地号）5-1-500-25阳光花园小区杨建光门面</t>
  </si>
  <si>
    <t>92652325MA78D1L1Q4A</t>
  </si>
  <si>
    <t>奇台县安西联谊悦兰妆品店（北门店）</t>
  </si>
  <si>
    <t>奇台县迎宾大道56幢5号（北门市场B2-4-5号）</t>
  </si>
  <si>
    <t>92652325MA79GLQ75X</t>
  </si>
  <si>
    <t>奇台县莱柯安西联谊化妆品店（团结路店）</t>
  </si>
  <si>
    <t>奇台县昌吉西路2区12丘102幢79号</t>
  </si>
  <si>
    <t>92652325MABWH18F5K</t>
  </si>
  <si>
    <t>奇台县联谊化妆总汇东大街店</t>
  </si>
  <si>
    <t>奇台县东大街联谊化妆总汇</t>
  </si>
  <si>
    <t>92652325MA77FFQF78</t>
  </si>
  <si>
    <t>新疆第一窖古城酒业有限公司</t>
  </si>
  <si>
    <t>奇台县城北斗宫巷39号1</t>
  </si>
  <si>
    <t>91652325710787637Y</t>
  </si>
  <si>
    <t>奇台县莆金金行</t>
  </si>
  <si>
    <t>奇台县迎宾大道219号大成·时代广场9幢36号</t>
  </si>
  <si>
    <t>92652325MABJJTH13L</t>
  </si>
  <si>
    <t xml:space="preserve"> 新疆金都面粉有限公司</t>
  </si>
  <si>
    <t>奇台县北京西路城南食品工业园8区4丘23幢24幢25幢</t>
  </si>
  <si>
    <t>9165232559283223XA</t>
  </si>
  <si>
    <t xml:space="preserve"> 新疆新粮华麦面粉有限责任公司</t>
  </si>
  <si>
    <t xml:space="preserve"> 奇台县城南工业区2区12丘17幢</t>
  </si>
  <si>
    <t xml:space="preserve"> 91652325595918290P</t>
  </si>
  <si>
    <t>奇台县贸达发喜名烟名酒商行</t>
  </si>
  <si>
    <t>奇台县健康中路阳光花园小区2号楼8号商铺5区1丘500幢25号（金山社区斜对面)</t>
  </si>
  <si>
    <t>92652325MACNJRC62K</t>
  </si>
  <si>
    <t xml:space="preserve"> 新疆天山面粉（集团）奇台有限公司</t>
  </si>
  <si>
    <t>奇台县城南食品工业园区金山南路819号</t>
  </si>
  <si>
    <t xml:space="preserve"> 916523255688511908</t>
  </si>
  <si>
    <t xml:space="preserve"> 新疆丰驿农业发展有限公司</t>
  </si>
  <si>
    <t>奇台县半截沟镇腰站子村</t>
  </si>
  <si>
    <t xml:space="preserve"> 91652325MA779NMG9Q</t>
  </si>
  <si>
    <t>奇台县创兴工贸有限责任公司</t>
  </si>
  <si>
    <t>奇台县老奇台镇北街</t>
  </si>
  <si>
    <t>91652325787646429R</t>
  </si>
  <si>
    <t>奇台县大众药店</t>
  </si>
  <si>
    <t>奇台县古城北街3-3-92-16号</t>
  </si>
  <si>
    <t>91652325MA77EN3X47</t>
  </si>
  <si>
    <t>新疆惠生堂医药连锁有限公司奇台县第一百九十二分店</t>
  </si>
  <si>
    <t>奇台县翰景轩小区门面7#8#9#6号</t>
  </si>
  <si>
    <t>91652325MAD1EJUP55</t>
  </si>
  <si>
    <t>国药控股国大药房新疆新特药业连锁有限责任公司奇台县第一分店</t>
  </si>
  <si>
    <t>奇台县韩景轩小区商铺1-3室</t>
  </si>
  <si>
    <t>91652325MABUG2H48L</t>
  </si>
  <si>
    <t>新疆惠生堂医药连锁有限公司奇台县第一百九十三分店</t>
  </si>
  <si>
    <t>奇台县古城中街530号奇台县中医院大门口2号3号门面房</t>
  </si>
  <si>
    <t>91652325MABT72A19L</t>
  </si>
  <si>
    <t>国药控股新疆新特药专业药房连锁有限公司奇台三分店</t>
  </si>
  <si>
    <t>奇台县西大街2-4-162号（中医院）</t>
  </si>
  <si>
    <t>91652325MA793D261</t>
  </si>
  <si>
    <t>奇台县济众康医药有限责任公司第一分公司</t>
  </si>
  <si>
    <t>奇台县健康西路2区11丘202幢1号</t>
  </si>
  <si>
    <t>91652325MA782M2R1J</t>
  </si>
  <si>
    <t>昌吉市达康医药连锁有限责任公司第一百零五分店</t>
  </si>
  <si>
    <t>奇台县健康路6-1-50（健康中路家酒店旁边）</t>
  </si>
  <si>
    <t>91652325MA78ATD975</t>
  </si>
  <si>
    <t>新疆惠生堂医药连锁有限公司奇台县第十七分店</t>
  </si>
  <si>
    <t>奇台县东关街6区1丘231幢4号</t>
  </si>
  <si>
    <t>91652325MA77P6PE25</t>
  </si>
  <si>
    <t>奇台县颐仁堂医药零售连锁第二十八加盟店</t>
  </si>
  <si>
    <t>奇台县健康中路阳光花园小区门面房</t>
  </si>
  <si>
    <t>91652325MA77YQ707K</t>
  </si>
  <si>
    <t>奇台县颐仁堂医药零售连锁第六十六加盟店</t>
  </si>
  <si>
    <t>奇台县昌吉东路公务员三期7#8#9#幢2#房</t>
  </si>
  <si>
    <t>91652325MA785H4H5C</t>
  </si>
  <si>
    <t>新疆江布拉克旅游开发建设有限公司</t>
  </si>
  <si>
    <t>奇台县半截沟镇江布拉克景区游客服务中心二层</t>
  </si>
  <si>
    <t>91652325773496749K</t>
  </si>
  <si>
    <t>准东</t>
  </si>
  <si>
    <t>新疆新悦都商贸有限公司</t>
  </si>
  <si>
    <t>准东经济技术开发区五彩湾新城准噶尔大道125-147号整栋（五彩湾社区）</t>
  </si>
  <si>
    <t>91652300MA78CB0N0Y</t>
  </si>
  <si>
    <t>昌吉准东经济技术开发区美味思超市</t>
  </si>
  <si>
    <t>准东经济技术开发区五彩湾生活服务区</t>
  </si>
  <si>
    <t>92652300MA77UWHX5F</t>
  </si>
  <si>
    <t>昌吉准东经济技术开发区佳鑫超市</t>
  </si>
  <si>
    <t>准东经济技术开发区东方希望服务区东一路1栋1号、2号（彩南社区）</t>
  </si>
  <si>
    <t>92652300MA784UAT1H</t>
  </si>
  <si>
    <t>昌吉准东经济技术开发区好时超市</t>
  </si>
  <si>
    <t>准东经济技术开发区五彩湾新城卡拉麦里路120号（五彩湾社区）</t>
  </si>
  <si>
    <t>92652300MA7897X648</t>
  </si>
  <si>
    <t>新疆准东经济技术开发区薇薇百货超市</t>
  </si>
  <si>
    <t>准东经济技术开发区五彩湾新城久康现代农场品物流港3号商业楼101、102（五彩湾）</t>
  </si>
  <si>
    <t>92652301MA791P431L</t>
  </si>
  <si>
    <t>新疆准东经济技术开发区远程购物超市</t>
  </si>
  <si>
    <t>准东经济技术开发区彩中产业园准东大道23号4-3、4-4号（彩北）</t>
  </si>
  <si>
    <t>92652301MA78PQK95B</t>
  </si>
  <si>
    <t>吉木萨尔县</t>
  </si>
  <si>
    <t>吉木萨尔县城镇福美多生鲜超市</t>
  </si>
  <si>
    <t>吉木萨尔县斜街历史文化街C区3号楼2楼</t>
  </si>
  <si>
    <t>92652327MA78HEPM7K</t>
  </si>
  <si>
    <t>吉木萨尔县金满统一商城</t>
  </si>
  <si>
    <t>吉木萨尔县北庭路33号</t>
  </si>
  <si>
    <t>92652327MA77EB5K8Y</t>
  </si>
  <si>
    <t>吉木萨尔县城镇幸福文体用品超市</t>
  </si>
  <si>
    <t>吉木萨尔县文明西路北侧瑞鑫小区南区10幢综合楼3室</t>
  </si>
  <si>
    <t>92652327MA77BX4X1Q</t>
  </si>
  <si>
    <t>吉木萨尔县城镇宏达经销部</t>
  </si>
  <si>
    <t>吉木萨尔县文明西路39号第一商业广场6幢1-110号</t>
  </si>
  <si>
    <t>92652327MA77BTWU4J</t>
  </si>
  <si>
    <t>吉木萨尔县城镇惠捷超市</t>
  </si>
  <si>
    <t>新疆昌吉州吉木萨尔县文明路天景华庭小区门面1-8号</t>
  </si>
  <si>
    <t>92652327MA77QYLQ7W</t>
  </si>
  <si>
    <t>吉木萨尔县城镇火狐狸服装城</t>
  </si>
  <si>
    <t>吉木萨尔县统一商城三楼</t>
  </si>
  <si>
    <t>92652327MA77NREY2X</t>
  </si>
  <si>
    <t>吉木萨尔县蓬德商行</t>
  </si>
  <si>
    <t>吉木萨尔县满城北路天景华庭小区三期27号底商一楼1号铺</t>
  </si>
  <si>
    <t>92652327MAC65RBK90</t>
  </si>
  <si>
    <t>吐鲁番市平民达康医药连锁有限公司四十二分店</t>
  </si>
  <si>
    <t>吉木萨尔县四区文明东路北侧1幢1层由东向西第1间</t>
  </si>
  <si>
    <t>91652327MACXW4UT25</t>
  </si>
  <si>
    <t>吐鲁番市平民达康医药连锁有限公司十五分店</t>
  </si>
  <si>
    <t>吉木萨尔县七区北庭路东侧1幢1-3号商铺</t>
  </si>
  <si>
    <t>91652327MA7904HX7K</t>
  </si>
  <si>
    <t>吐鲁番市平民达康医药连锁有限公司十九分店</t>
  </si>
  <si>
    <t>吉木萨尔县六区文明西路聚福苑综合楼1幢1段2号商铺</t>
  </si>
  <si>
    <t>91652327MA7904H58X</t>
  </si>
  <si>
    <t>吉木萨尔县城镇文明超市</t>
  </si>
  <si>
    <t>吉木萨尔县文明西路天景华庭小区门面</t>
  </si>
  <si>
    <t>92652327MA77QR8F55</t>
  </si>
  <si>
    <t>吉木萨尔县城镇王伟华庭超市</t>
  </si>
  <si>
    <t>吉木萨尔县满城路天景华庭门面</t>
  </si>
  <si>
    <t>92652327MA77F0N550</t>
  </si>
  <si>
    <t>吉木萨尔县城镇满城香卤坊</t>
  </si>
  <si>
    <t>新疆昌吉州吉木萨尔县满城路西天景华庭门面</t>
  </si>
  <si>
    <t>92652327MA7816KR7B</t>
  </si>
  <si>
    <t>吉木萨尔县大河宴火锅店</t>
  </si>
  <si>
    <t>新疆昌吉州吉木萨尔县满城路天景华庭门面21-2-2</t>
  </si>
  <si>
    <t>92652327MA779U0A99</t>
  </si>
  <si>
    <t>吉木萨尔县城镇朋聚缘餐厅</t>
  </si>
  <si>
    <t>吉木萨尔县北地村门面</t>
  </si>
  <si>
    <t>92652327MA77ACB38Q</t>
  </si>
  <si>
    <t>吉木萨尔县城镇九鼎牛肉面馆</t>
  </si>
  <si>
    <t>吉木萨尔县文明西路聚福苑综合楼门面</t>
  </si>
  <si>
    <t>92652327MA77AD7D7G</t>
  </si>
  <si>
    <t>新疆华庭工贸有限公司</t>
  </si>
  <si>
    <t>吉木萨尔县北庭工业园区庭园路以东53米处</t>
  </si>
  <si>
    <t>91652327572545997J</t>
  </si>
  <si>
    <t>吉木萨尔县如意商贸有限责任公司庭州大酒店</t>
  </si>
  <si>
    <t>吉木萨尔县十一区北庭路48号</t>
  </si>
  <si>
    <t>91652327660607828P</t>
  </si>
  <si>
    <t xml:space="preserve">吉木萨尔县如意商贸有限责任公司豪威酒店 </t>
  </si>
  <si>
    <t>吉木萨尔县满城路与人民路原乌奇路交汇处</t>
  </si>
  <si>
    <t>91652327MA77MXMM61</t>
  </si>
  <si>
    <t>新疆国亮农业科技有限公司</t>
  </si>
  <si>
    <t>吉木萨尔县石场沟（交警大队西800米处）</t>
  </si>
  <si>
    <t>9165232709997754XH</t>
  </si>
  <si>
    <t>呼图壁县</t>
  </si>
  <si>
    <t>呼图壁县曙光商贸有限责任公司曙光商厦</t>
  </si>
  <si>
    <t>呼图壁县东风大街39街</t>
  </si>
  <si>
    <t>91652323748694217G</t>
  </si>
  <si>
    <t>呼图壁县新永家生鲜超市</t>
  </si>
  <si>
    <t>呼图壁县乌伊路中央御景花苑20层楼负一层</t>
  </si>
  <si>
    <t>92652323MA785CWK4F</t>
  </si>
  <si>
    <t>呼图壁县郑丽超市</t>
  </si>
  <si>
    <t>呼图壁种牛场场部117号</t>
  </si>
  <si>
    <t>92652323MA77L2LF21</t>
  </si>
  <si>
    <t>新疆鸿新百汇商贸有限公司</t>
  </si>
  <si>
    <t>呼图壁县东风路54号</t>
  </si>
  <si>
    <t>91652323757659042R</t>
  </si>
  <si>
    <t>呼图壁县鲜乐购生鲜超市</t>
  </si>
  <si>
    <t>新疆昌吉州呼图壁县东风大街吉祥花园11-01号门面</t>
  </si>
  <si>
    <t>92652323MABR6B9P63</t>
  </si>
  <si>
    <t>呼图壁县东东糖酒商行</t>
  </si>
  <si>
    <t>呼图壁县园林路学府春天30幢1-9门面房</t>
  </si>
  <si>
    <t>92652323MA77NHM326</t>
  </si>
  <si>
    <t xml:space="preserve"> 呼图壁县徐龙商行</t>
  </si>
  <si>
    <t>呼图壁县西市南路鑫旺角商铺1-029号门面房（六街4区9院1-1-7）</t>
  </si>
  <si>
    <t>92652323MABJJ1A63G</t>
  </si>
  <si>
    <t>呼图壁县好再来商行</t>
  </si>
  <si>
    <t>呼图壁县吉祥大道万得国际北区B28栋1-3、1-4号门面</t>
  </si>
  <si>
    <t>92652323MA780CK07</t>
  </si>
  <si>
    <t>呼图壁县盛源购物中心</t>
  </si>
  <si>
    <t>呼图壁县西市南路四季花城A区地下室</t>
  </si>
  <si>
    <t>92652323MA77EP5A46</t>
  </si>
  <si>
    <t>呼图壁县鑫盛源商行</t>
  </si>
  <si>
    <t>呼图壁县天山雪大道99号</t>
  </si>
  <si>
    <t>92652323MA78GG0F02</t>
  </si>
  <si>
    <t>呼图壁县亚西亚大酒店</t>
  </si>
  <si>
    <t>呼图壁县园林路中央御景20-3-1号门面房</t>
  </si>
  <si>
    <t>92652323MA77EN5P13</t>
  </si>
  <si>
    <t>呼图壁县利民粮油店</t>
  </si>
  <si>
    <t>呼图壁县呼芳路人行门前</t>
  </si>
  <si>
    <t>92652323L63332160B</t>
  </si>
  <si>
    <t>呼图壁县新丝露之星酒店</t>
  </si>
  <si>
    <t>呼图壁县东风大街镇政府东侧新华书店门面房</t>
  </si>
  <si>
    <t>92652323MA78D5RF6U</t>
  </si>
  <si>
    <t>呼图壁县伯利恒大酒店</t>
  </si>
  <si>
    <t>呼图壁县西市南路世纪嘉园南侧054号</t>
  </si>
  <si>
    <t>92652323MA78R33879</t>
  </si>
  <si>
    <t>呼图壁县四合一大肉店</t>
  </si>
  <si>
    <t>呼图壁县新威商城</t>
  </si>
  <si>
    <t>92652323MA79PF5L91</t>
  </si>
  <si>
    <t xml:space="preserve"> 呼图壁县买买提江牛羊肉店</t>
  </si>
  <si>
    <t>呼图壁县东风大街熙景小区门面房（一街3产区9院）</t>
  </si>
  <si>
    <t>92652323MA77NLGL21</t>
  </si>
  <si>
    <t>呼图壁县宏聚源商行</t>
  </si>
  <si>
    <t>呼图壁县外环路倾城印象3-2号门面房</t>
  </si>
  <si>
    <t xml:space="preserve"> 92652323MA78BR5K6F</t>
  </si>
  <si>
    <t>呼图壁县金氏古榆饭馆</t>
  </si>
  <si>
    <t>呼图壁县园户村镇三工湖村二组</t>
  </si>
  <si>
    <t>92652323MA79PF0K9K</t>
  </si>
  <si>
    <t>呼图壁县晨辉商行</t>
  </si>
  <si>
    <t>呼图壁县昌华路67号新威商城大门口</t>
  </si>
  <si>
    <t>92652323MA77CAJL1K</t>
  </si>
  <si>
    <t>呼图壁县吴福记醉爱猪蹄店</t>
  </si>
  <si>
    <t>呼图壁县西市南路四季花城门面房B-5号</t>
  </si>
  <si>
    <t>92652323L812921234</t>
  </si>
  <si>
    <t>阜康市</t>
  </si>
  <si>
    <t>新疆惠生堂医药连锁有限公司阜康市第一百一十一分店</t>
  </si>
  <si>
    <t>阜康市阜华景源小区9号楼1单元8号</t>
  </si>
  <si>
    <t>91652302MA78HPNJXU</t>
  </si>
  <si>
    <t>新疆惠生堂医药连锁有限公司阜康市第六十五分店</t>
  </si>
  <si>
    <t>阜康市瑶池明珠小区商业楼（1区2段）6幢1层12号</t>
  </si>
  <si>
    <t>91652302MA78TBUB6Q</t>
  </si>
  <si>
    <t>新疆惠生堂医药连锁有限公司阜康市第一百一十二分店</t>
  </si>
  <si>
    <t>阜康市博峰街博峰西街新城花园小区15幢1层3室</t>
  </si>
  <si>
    <t>91652302MA7AB1W13K</t>
  </si>
  <si>
    <t>新疆惠生堂医药连锁有限公司阜康市第五十分店</t>
  </si>
  <si>
    <t>阜康市迎宾路华星小区第2幢2单元2号门面</t>
  </si>
  <si>
    <t>91652302MA77QX999R</t>
  </si>
  <si>
    <t>新疆惠生堂医药连锁有限公司阜康市第一百二十六分店</t>
  </si>
  <si>
    <t>阜康市阳光花园小区18幢1层6号</t>
  </si>
  <si>
    <t>91652302MA78TBT85W</t>
  </si>
  <si>
    <t>阜康市众和生活超市</t>
  </si>
  <si>
    <t>阜康市迎宾路富地康城小区25号楼负一层</t>
  </si>
  <si>
    <t>92652302MA77GC8U25</t>
  </si>
  <si>
    <t>阜康市家宝爱婴母婴生活馆</t>
  </si>
  <si>
    <t>阜康市团结西路北侧康城雅居小区1幢1单元107号</t>
  </si>
  <si>
    <t>92652302MA77G78706</t>
  </si>
  <si>
    <t>阜康市童泰孕婴生活馆</t>
  </si>
  <si>
    <t>阜康市博峰街南侧康城雅居小区1-106号房</t>
  </si>
  <si>
    <t>92652302MA77G78A5Q</t>
  </si>
  <si>
    <t>阜康市王新婷口腔诊所</t>
  </si>
  <si>
    <t>阜康市博峰街南侧康城雅居小区1号楼二层201-203号房</t>
  </si>
  <si>
    <t>92652302L255390213</t>
  </si>
  <si>
    <t>阜康市金穗小区香派丽尔蛋糕店</t>
  </si>
  <si>
    <t>阜康市金穗小区16幢104号</t>
  </si>
  <si>
    <t>92652302MA78G0C19J</t>
  </si>
  <si>
    <t>阜康市庭都牛氏黄面烧烤店</t>
  </si>
  <si>
    <t>阜康市团结西路L34幢</t>
  </si>
  <si>
    <t>92652302MA77DEYYX0</t>
  </si>
  <si>
    <t>阜康市爱的礼物蛋糕店</t>
  </si>
  <si>
    <t>阜康市准噶尔路富地康城小区25幢商7号</t>
  </si>
  <si>
    <t>92652302MA77CRDF0X</t>
  </si>
  <si>
    <t>阜康市千乐爱婴孕婴店</t>
  </si>
  <si>
    <t>阜康市博峰街道商贸大厦天池街181号负一层</t>
  </si>
  <si>
    <t>92652302MA7J3BP45C</t>
  </si>
  <si>
    <t>阜康市卓亿果蔬店</t>
  </si>
  <si>
    <t>阜康市阜康市富地康城商住区1幢负一层</t>
  </si>
  <si>
    <t>92652302MA78R36Y9R</t>
  </si>
  <si>
    <t>阜康市锦都假日酒店有限公司</t>
  </si>
  <si>
    <t>阜康市锦都花园小区8幢三段综合楼（1区8段）</t>
  </si>
  <si>
    <t>91652302MA777D4M56</t>
  </si>
  <si>
    <t>阜康市甘河子镇乐家超市</t>
  </si>
  <si>
    <t>阜康市甘河子镇回味楼旁边（原土产门市部）</t>
  </si>
  <si>
    <t>92652302L63342844P</t>
  </si>
  <si>
    <t>阜康市滋泥泉子镇达盛昌商行</t>
  </si>
  <si>
    <t>阜康市滋泥泉子镇东湖路</t>
  </si>
  <si>
    <t>92652302MA77GRYR44</t>
  </si>
  <si>
    <t>阜康市滋泥泉子镇家和商店</t>
  </si>
  <si>
    <t>阜康市滋泥泉子镇商业楼（8区1段）1号</t>
  </si>
  <si>
    <t>92652302MA77FQLL47</t>
  </si>
  <si>
    <t>中石油新疆销售有限公司昌吉分公司阜康九运街加油站</t>
  </si>
  <si>
    <t>阜康市九运街镇乌奇路北（六区二段</t>
  </si>
  <si>
    <t>916523023330266552</t>
  </si>
  <si>
    <t>新疆高地食品有限公司</t>
  </si>
  <si>
    <t>阜康市九运街镇雨坡村村庄以南</t>
  </si>
  <si>
    <t>916523025928390360</t>
  </si>
  <si>
    <t>阜康市九运街镇乔勒潘超市</t>
  </si>
  <si>
    <t>阜康市九运街镇健康路41号牡丹园二期S2幢1层S2-7号</t>
  </si>
  <si>
    <t>92652302MA7852HU3G</t>
  </si>
  <si>
    <t>阜康市小不点零售超市</t>
  </si>
  <si>
    <t>阜康市苏通小微创业园绿色建材产业基地商业区2幢1楼5、6号</t>
  </si>
  <si>
    <t>92652302MA790NAL67</t>
  </si>
  <si>
    <t>阜康林森佳佳超市</t>
  </si>
  <si>
    <t>阜康市高新技术产业开发区苏通绿色产业园A区3号</t>
  </si>
  <si>
    <t>92652302MA794ADP4D</t>
  </si>
  <si>
    <t>新疆天山美乐食品制造有限公司</t>
  </si>
  <si>
    <t>阜康市产业园阜西区苏通小微创业园、纬二路南侧</t>
  </si>
  <si>
    <t>91652302MA77TAWM5U</t>
  </si>
  <si>
    <t>新疆启明托育服务有限公司</t>
  </si>
  <si>
    <t>阜康市准东石油基地昆仑路社区五区振兴路昌吉州第六托育中心(原准东第一幼儿园)</t>
  </si>
  <si>
    <t>91652302MAD2C8042F</t>
  </si>
  <si>
    <t>阜康市罗成土特产品店</t>
  </si>
  <si>
    <t>阜康市大黄山服务南区6号档铺</t>
  </si>
  <si>
    <t>92652302MADKYPDEXP</t>
  </si>
  <si>
    <t>国药控股国大药房新疆新特药业连锁有限责任公司阜康市第一药店</t>
  </si>
  <si>
    <t>新疆昌吉州阜康市南华路碧琳城14幢一层商铺1号</t>
  </si>
  <si>
    <t>91652302MA78GDET6F</t>
  </si>
  <si>
    <t>国药控股新疆新特药专业药房连锁有限公司阜康第一药房</t>
  </si>
  <si>
    <t>新疆昌吉州阜康市迎宾路118号怡心阁小区8幢</t>
  </si>
  <si>
    <t>91652302MA78EX2Y4D</t>
  </si>
  <si>
    <t>阜康市宜佳超市批发配送中心</t>
  </si>
  <si>
    <t>阜康市城北路城北批发市场一段一、二层51号（1区6段）</t>
  </si>
  <si>
    <t>92652302MA77CDCK7B</t>
  </si>
  <si>
    <t>阜康市准东三兄弟汇宏超市</t>
  </si>
  <si>
    <t>阜康市阜西石油基地友谊商贸城119号</t>
  </si>
  <si>
    <t>92652302MA77JT500N</t>
  </si>
  <si>
    <t>阜康市旺财源百货超市</t>
  </si>
  <si>
    <t>阜康市准噶尔路1322号鑫三角龙翔商业广场1#商业楼1层商铺1-8室</t>
  </si>
  <si>
    <t>92652302MABU62HX0T</t>
  </si>
  <si>
    <t>阜康市天池景区我爱亚克西餐厅</t>
  </si>
  <si>
    <t>新疆昌吉州阜康市天池景区天池国际大巴扎天山街市负一层</t>
  </si>
  <si>
    <t>92652302MA789GUX06</t>
  </si>
  <si>
    <t xml:space="preserve">吉木萨尔县 </t>
  </si>
  <si>
    <t>吉木萨尔县城镇李世生干果水果店</t>
  </si>
  <si>
    <t>吉木萨尔县老城东南巷和顺祥综合楼</t>
  </si>
  <si>
    <t>92652327MA779D8CXH</t>
  </si>
  <si>
    <t>吉木萨尔县德克士餐饮店</t>
  </si>
  <si>
    <t>新疆昌吉回族自治州吉木萨尔县四区北庭路北庭商场一楼03号商铺</t>
  </si>
  <si>
    <t>92652327MA78WRY95D</t>
  </si>
  <si>
    <t>奇台县何宝华超市</t>
  </si>
  <si>
    <t>新疆昌吉州奇台县迎宾大道（北门商贸中心）</t>
  </si>
  <si>
    <t>92652325MA7A20421G</t>
  </si>
  <si>
    <t>奇台县亲家亲酸菜牛肉拉面</t>
  </si>
  <si>
    <t>新疆昌吉州奇台县健康中路（帝乙大厦一楼）</t>
  </si>
  <si>
    <t xml:space="preserve"> 92652325MA79975G9K</t>
  </si>
  <si>
    <t>奇台县馨园食府</t>
  </si>
  <si>
    <t>新疆昌吉州奇台县步行街</t>
  </si>
  <si>
    <t xml:space="preserve"> 92652325MA7A1XMF7T</t>
  </si>
  <si>
    <t>呼图壁县言悦珠宝店</t>
  </si>
  <si>
    <t>新疆昌吉州呼图壁县东风路54号鸿新百汇商场第一层1Ａ-16(五街7区10院1栋）</t>
  </si>
  <si>
    <t xml:space="preserve"> 92652323MACQTXMM03</t>
  </si>
  <si>
    <t>哈密市放心消费承诺单位名录</t>
  </si>
  <si>
    <t>伊州区</t>
  </si>
  <si>
    <t>哈密汇邦商贸有限公司</t>
  </si>
  <si>
    <t>哈密市伊州区铁路19街1栋3号</t>
  </si>
  <si>
    <t>916522010577413794</t>
  </si>
  <si>
    <t>新疆顺丰速运有限公司迎宾分公司</t>
  </si>
  <si>
    <t>哈密市伊州区迎宾大道27号迎宾花园1栋底商4号</t>
  </si>
  <si>
    <t>91652201313437836</t>
  </si>
  <si>
    <t>哈密天马商贸有限责任公司天马商场</t>
  </si>
  <si>
    <t>哈密市伊州区天山北路37号</t>
  </si>
  <si>
    <t>91650500MA78YHRG12</t>
  </si>
  <si>
    <t>哈密天马商贸有限责任公司天马超市可园店</t>
  </si>
  <si>
    <t>哈密市伊州区红星东路10号</t>
  </si>
  <si>
    <t>91652200072232361K</t>
  </si>
  <si>
    <t>哈密天马商贸有限责任公司天马超市粤龙店</t>
  </si>
  <si>
    <t>哈密市伊州区建国北路30号粤龙大厦一楼</t>
  </si>
  <si>
    <t>91650500MA78RAMCXL</t>
  </si>
  <si>
    <t>哈密天马商贸有限责任公司天马超市泰和店</t>
  </si>
  <si>
    <t>哈密市伊州区泰和路泽宇惠民小区20#底商</t>
  </si>
  <si>
    <t>91652200MA77JT9X6Y</t>
  </si>
  <si>
    <t>哈密市海汇鲜市超市有限公司</t>
  </si>
  <si>
    <t>哈密市伊州区八一路科苑城综合市场第一层</t>
  </si>
  <si>
    <t>91652201MA78EXL230</t>
  </si>
  <si>
    <t>新疆鑫魔方超市有限公司</t>
  </si>
  <si>
    <t>哈密市伊州区八一路96号魔方广场负一层</t>
  </si>
  <si>
    <t>91652201MA78D0A87G</t>
  </si>
  <si>
    <t>新疆好家乡超市有限公司哈密市天山店</t>
  </si>
  <si>
    <t>哈密市伊州区天山东路150号</t>
  </si>
  <si>
    <t>91652201595928157D</t>
  </si>
  <si>
    <t>哈密市宏桥商贸有限责任公司</t>
  </si>
  <si>
    <t>哈密市伊州区前进东路宏桥广场一楼</t>
  </si>
  <si>
    <t>91652201798180230L</t>
  </si>
  <si>
    <t>新疆友好（集团）股份有限公司哈密友好超市广北店</t>
  </si>
  <si>
    <t>哈密市伊州区天山北路领先购物广场</t>
  </si>
  <si>
    <t>91650500MA7L3CRU5K</t>
  </si>
  <si>
    <t>哈密天马商贸有限责任公司天马超市翰林华苑店</t>
  </si>
  <si>
    <t>哈密市伊州区新民六路翰林华苑1号楼能源大厦底商</t>
  </si>
  <si>
    <t>91652200MA77YWPM8P</t>
  </si>
  <si>
    <t>哈密市汇泰药品零售连锁有限公司</t>
  </si>
  <si>
    <t>哈密市伊州区前进西路南侧摩天锦绣园三期综合楼401</t>
  </si>
  <si>
    <t>91652201757660916U</t>
  </si>
  <si>
    <t>哈密仁安堂医药连锁有限公司</t>
  </si>
  <si>
    <t>哈密市伊州区北郊路阳光·恒昌凯旋一号1栋8号</t>
  </si>
  <si>
    <t>91652201592824088U</t>
  </si>
  <si>
    <t>哈密神农药品零售连锁有限责任公司</t>
  </si>
  <si>
    <t>哈密市伊州区高新技术产业开发区白云大道36号新疆天顺哈密物流园综合服务大厅一层、二层</t>
  </si>
  <si>
    <t>91652201798160678Q</t>
  </si>
  <si>
    <t>哈密宏博商贸有限责任公司</t>
  </si>
  <si>
    <t>哈密市伊州区石油基地六区</t>
  </si>
  <si>
    <t>91652200MA775U3JXB</t>
  </si>
  <si>
    <t>哈密绿野国际旅行社有限公司</t>
  </si>
  <si>
    <t>哈密市伊州区广场南路飞云大厦三楼</t>
  </si>
  <si>
    <t>91652200792265786C</t>
  </si>
  <si>
    <t>哈密蜜宝研学旅行有限责任公司</t>
  </si>
  <si>
    <t>哈密市伊州区供销大厦一单元1904</t>
  </si>
  <si>
    <t>91650502MA78YHUA14</t>
  </si>
  <si>
    <t>哈密东天山文化旅游创意产业园有限责任公司</t>
  </si>
  <si>
    <t>新疆哈密市伊州区新民五路原纯碱厂院内</t>
  </si>
  <si>
    <t>91650500MA7ACTDC4X</t>
  </si>
  <si>
    <t>哈密市东天山景区运营管理有限责任公司</t>
  </si>
  <si>
    <t>新疆哈密市伊州区新民五路（原纯碱厂院内）</t>
  </si>
  <si>
    <t>91650500MA78M4GP4U</t>
  </si>
  <si>
    <t>哈密雅丹大海道景区运营管理有限责任公司</t>
  </si>
  <si>
    <t>91650500MA7ACTQLO8</t>
  </si>
  <si>
    <t>哈密吉航旅游文化发展有限公司</t>
  </si>
  <si>
    <t xml:space="preserve">哈密市伊州区中山南路大十字商业街106#楼20号门面                   </t>
  </si>
  <si>
    <t>91650502MA78WRFW20</t>
  </si>
  <si>
    <t>伊州区华艺文化艺术培训中心</t>
  </si>
  <si>
    <t>哈密市伊州区建设东路新天地大厦三楼22号</t>
  </si>
  <si>
    <t>52650502MJX452137D</t>
  </si>
  <si>
    <t>哈密振阳体育文化传媒有限责任公司</t>
  </si>
  <si>
    <t>哈密市伊州区铁路步行街与复兴北路交叉口东南200米，铁路公园南侧青少年宫</t>
  </si>
  <si>
    <t>91650502MA78UCPH19</t>
  </si>
  <si>
    <t>伊州区晶致艺术培训中心</t>
  </si>
  <si>
    <t>哈密市伊州区石油基地六区建行大厦二楼</t>
  </si>
  <si>
    <t>91650500MA7952NK0M</t>
  </si>
  <si>
    <t>哈密伊州区雅韵文化艺术培训学校有限公司</t>
  </si>
  <si>
    <t>哈密市伊州区石油基地唐人文化二楼205</t>
  </si>
  <si>
    <t>91650500MA7AAFF0XB</t>
  </si>
  <si>
    <t>哈密市伊州区那些花儿文化艺术培训中心</t>
  </si>
  <si>
    <t>哈密市伊州区石油基地13区综合体育馆一楼</t>
  </si>
  <si>
    <t>91650500MA78Y7K76X</t>
  </si>
  <si>
    <t>哈密市伊州区小曼文化艺术培训中心</t>
  </si>
  <si>
    <t>哈密市伊州区惠康路6号枫丹白露底商A栋3楼</t>
  </si>
  <si>
    <t>52650502MJ046745H</t>
  </si>
  <si>
    <t>哈密市伊州区爱乐艺术培训有限公司</t>
  </si>
  <si>
    <t>哈密市伊州区中山北路19号新华书店四楼</t>
  </si>
  <si>
    <t>91650502MA78Y8D23H</t>
  </si>
  <si>
    <t>哈密市伊州区单色艺术培训有限公司</t>
  </si>
  <si>
    <t>哈密市伊州区复兴南路营丰超市三楼</t>
  </si>
  <si>
    <t>91650502MA78P58AX2</t>
  </si>
  <si>
    <t>哈密市伊州区弈智慧艺术培训中心</t>
  </si>
  <si>
    <t>哈密市伊州区天山北路35号京龙大厦三楼</t>
  </si>
  <si>
    <t>91650502MA7AAPAH4R</t>
  </si>
  <si>
    <t>伊州区红舞鞋艺术培训中心（世纪大厦）</t>
  </si>
  <si>
    <t>哈密市伊州区广东路世纪大厦四楼</t>
  </si>
  <si>
    <t>91650502MA7ABAUU28</t>
  </si>
  <si>
    <t>伊州区红舞鞋艺术培训中心 （五交化）</t>
  </si>
  <si>
    <t>哈密市伊州区天山东路166号五交化办公室四楼</t>
  </si>
  <si>
    <t>91650502MA796NB46F</t>
  </si>
  <si>
    <t>伊州区红舞鞋艺术培训中心（铁路）</t>
  </si>
  <si>
    <t>哈密市伊州区铁路步行街青少年宫二楼</t>
  </si>
  <si>
    <t>91650502MA796P9M6W</t>
  </si>
  <si>
    <t>哈密市伊州区金果实艺术培训中心</t>
  </si>
  <si>
    <t>哈密市伊州区城北街道建设东路20号</t>
  </si>
  <si>
    <t>52650502MJY274029U</t>
  </si>
  <si>
    <t>哈密市伊州区爱佳丹朱辅导中心</t>
  </si>
  <si>
    <t>哈密市伊州区前进东路商贸城宏桥广场二楼</t>
  </si>
  <si>
    <t>52650502MJX4624666</t>
  </si>
  <si>
    <t>哈密市伊州区启航艺术培训有限责任公司</t>
  </si>
  <si>
    <t>哈密市伊州区友谊商贸城四期8栋二楼</t>
  </si>
  <si>
    <t>91650502MA78YNGM7P</t>
  </si>
  <si>
    <t>哈密市伊州区有道文化艺术培训中心</t>
  </si>
  <si>
    <t>哈密市伊州区建国北路粤龙大厦3楼301</t>
  </si>
  <si>
    <t>91650502MA78W9M30E</t>
  </si>
  <si>
    <t>哈密市新锐恒文旅发展有限公司</t>
  </si>
  <si>
    <t>哈密市伊州区建国北路188号2层</t>
  </si>
  <si>
    <t>91662201MA77G23J3R</t>
  </si>
  <si>
    <t>哈密市伊州区蓝天文化艺术培训中心</t>
  </si>
  <si>
    <t>哈密市伊州区阿牙小区底商 110 栋 2 层 2 号商业房</t>
  </si>
  <si>
    <t>52650502MJX455960X</t>
  </si>
  <si>
    <t>哈密市伊州区仁人培训中心</t>
  </si>
  <si>
    <t>哈密市伊州区建设东路领先花园1号楼高层商住宅1栋二楼</t>
  </si>
  <si>
    <t>52650502MJY498452H</t>
  </si>
  <si>
    <t>哈密市伊州区蓝风筝艺术培训学校有限公司</t>
  </si>
  <si>
    <t>哈密市伊州区光明路24号1#高层二楼B区</t>
  </si>
  <si>
    <t>91650502MACK41589C</t>
  </si>
  <si>
    <t>哈密市伊州区小荷文化艺术培训中心</t>
  </si>
  <si>
    <t>哈密市伊州区复兴路滨河御赏苑底商三楼</t>
  </si>
  <si>
    <t>52650502MJY447460E</t>
  </si>
  <si>
    <t>哈密市伊州区圆梦之舞艺术培训有限公司</t>
  </si>
  <si>
    <t>哈密市伊州区建设东路领先花园底商2号楼305</t>
  </si>
  <si>
    <t>91650502MACK95YM62</t>
  </si>
  <si>
    <t>哈密大鱼美学少儿素质成长中心</t>
  </si>
  <si>
    <t>哈密市伊州区石油基地宏桥超市三楼</t>
  </si>
  <si>
    <t>91650500MA79KU9X6R</t>
  </si>
  <si>
    <t>哈密市伊州区博才文化艺术培训优选公司</t>
  </si>
  <si>
    <t>哈密市伊州区建国南路174号第六地质大队办公楼二楼</t>
  </si>
  <si>
    <t>91650502MACJE9MN5X</t>
  </si>
  <si>
    <t>哈密市伊州区优学文化艺术培训中心</t>
  </si>
  <si>
    <t>哈密市伊州区新丰路7号雅合花园201室</t>
  </si>
  <si>
    <t>52650502MJY251409B</t>
  </si>
  <si>
    <t>哈密市伊州区优学文化艺术培训中心(阿牙路教学点)</t>
  </si>
  <si>
    <t>哈密市伊州区东河区阿牙路19-6号</t>
  </si>
  <si>
    <t>52650502MJY236380N</t>
  </si>
  <si>
    <t>哈密市伊州区七音文化培训中心</t>
  </si>
  <si>
    <t>哈密市伊州区广场南路丰茂市场二期5段3楼</t>
  </si>
  <si>
    <t>52650502MJ0030989A</t>
  </si>
  <si>
    <t>哈密市伊州区爱佳文化艺术培训中心</t>
  </si>
  <si>
    <t>哈密市伊州区广场南路20号丰茂购物一期3楼。四楼</t>
  </si>
  <si>
    <t>52650502MJX453148Q</t>
  </si>
  <si>
    <t>哈密市伊州区向日葵美学培训有限公司</t>
  </si>
  <si>
    <t>哈密市伊州区复兴路御赏苑小区底商二楼</t>
  </si>
  <si>
    <t>91650502MA78P31M86</t>
  </si>
  <si>
    <t>哈密市伊州区格雅文化艺术培训中心</t>
  </si>
  <si>
    <t>哈密市伊州区环城路枫丹白露花园小区1-B栋201</t>
  </si>
  <si>
    <t>52650502MJY338328A</t>
  </si>
  <si>
    <t>哈密市伊州区馨蔓艺术培训中心</t>
  </si>
  <si>
    <t>哈密市伊州区大营门路建业嘉园13号楼底商二楼</t>
  </si>
  <si>
    <t>91652201MA78C7U45H</t>
  </si>
  <si>
    <t>哈密市伊州区印象文化艺术培训中心</t>
  </si>
  <si>
    <t>哈密市伊州区友谊路23-9</t>
  </si>
  <si>
    <t>52650502MJY326896H</t>
  </si>
  <si>
    <t>哈密市伊州区星海文化艺术培训中心</t>
  </si>
  <si>
    <t>哈密市伊州区东河街道阿牙小区底商110栋2号大厅西段</t>
  </si>
  <si>
    <t>52650502MJX4565762</t>
  </si>
  <si>
    <t>哈密市伊州区励才文化艺术培训中心</t>
  </si>
  <si>
    <t>哈密市伊州区城北街道希望道路27号恒昌·凯旋一号</t>
  </si>
  <si>
    <t>52650502MJX456429G</t>
  </si>
  <si>
    <t>哈密市伊州区易智文化艺术培训中心</t>
  </si>
  <si>
    <t>哈密市伊州区伊州大道32号泽宇惠民小区20号楼</t>
  </si>
  <si>
    <t>52650502MJY295209U</t>
  </si>
  <si>
    <t>巴里坤县</t>
  </si>
  <si>
    <t>巴里坤县幻想湖酒店</t>
  </si>
  <si>
    <t>哈密市巴里坤县汉城东街35号</t>
  </si>
  <si>
    <t>92652222MA7A67EBXA</t>
  </si>
  <si>
    <t>巴里坤哈萨克自治县旅游开发有限责任公司（县宾馆）</t>
  </si>
  <si>
    <t>哈密市巴里坤县汉城东街18号</t>
  </si>
  <si>
    <t>916522227957587034</t>
  </si>
  <si>
    <t>巴里坤县坤原酒店管理有限公司</t>
  </si>
  <si>
    <t>哈密市巴里坤县湖滨路蒲类海大酒店</t>
  </si>
  <si>
    <t>91652222787609791F</t>
  </si>
  <si>
    <t>巴里坤县城镇多好又多购物中心</t>
  </si>
  <si>
    <t>哈密市巴里坤县汉城东街56号</t>
  </si>
  <si>
    <t>92650521MA78UTJHX6</t>
  </si>
  <si>
    <t>巴里坤县城镇煌尊餐吧</t>
  </si>
  <si>
    <t>哈密市巴里坤哈萨克自治县汉城东街泽宇商厦二期负一层101铺南侧</t>
  </si>
  <si>
    <t>92650521MA79H8D80R</t>
  </si>
  <si>
    <t>哈密天马商贸有限责任公司天马超市国泰店</t>
  </si>
  <si>
    <t>哈密市巴里坤县汉城北街73号国泰商场(一楼大厅南侧)</t>
  </si>
  <si>
    <t>91650521MA78M7E21L</t>
  </si>
  <si>
    <t>新疆新佳圣大酒店有限公司</t>
  </si>
  <si>
    <t>哈密市巴里坤县满城商业楼601</t>
  </si>
  <si>
    <t>91652222MA78C0U46F</t>
  </si>
  <si>
    <t>哈密瑞都酒店管理有限公司</t>
  </si>
  <si>
    <t>哈密市巴里坤哈萨克自治县汉城东街(瑞业美好广场C座112号）</t>
  </si>
  <si>
    <t>91652222MA77508JXG</t>
  </si>
  <si>
    <t>巴里坤县城镇沃玛特购物中心</t>
  </si>
  <si>
    <t>哈密市巴里坤县汉城东街（瑞业美好广场地下室-101号）</t>
  </si>
  <si>
    <t>92652222MA77TA0NXY</t>
  </si>
  <si>
    <t>伊吾县</t>
  </si>
  <si>
    <t>伊吾县新合作家佳乐鑫鑫商店</t>
  </si>
  <si>
    <t>哈密市伊吾县伊吾镇瑞祥市场</t>
  </si>
  <si>
    <t>92652223MA77CEC14Y</t>
  </si>
  <si>
    <t>伊吾县鸿顺超市</t>
  </si>
  <si>
    <t>哈密市伊吾县伊吾镇政府4号楼1楼</t>
  </si>
  <si>
    <t>92650522MAC988UM39</t>
  </si>
  <si>
    <t>伊吾县新合作家佳乐</t>
  </si>
  <si>
    <t>哈密市伊吾县伊吾镇振兴小区</t>
  </si>
  <si>
    <t>92652223MA77DHR64B</t>
  </si>
  <si>
    <t>伊吾县火狐狸购物广场</t>
  </si>
  <si>
    <t>哈密市伊吾县淖毛湖镇商业步行街</t>
  </si>
  <si>
    <t>92650522MA79KXMA9T</t>
  </si>
  <si>
    <t>伊吾县鑫四通购物广场</t>
  </si>
  <si>
    <t>哈密市伊吾县淖毛湖镇青年路四通综合大楼1层右1-2</t>
  </si>
  <si>
    <t>92650522MA7ACW6Q2K</t>
  </si>
  <si>
    <t>伊吾县淖毛湖瓜乡美购物广场</t>
  </si>
  <si>
    <t>哈密市伊吾县淖毛湖镇商业综合1号楼</t>
  </si>
  <si>
    <t>92652223MA77GY4D8W</t>
  </si>
  <si>
    <t>伊吾县淖毛湖镇三和商行</t>
  </si>
  <si>
    <t>哈密市伊吾县淖毛湖镇商业步行街门口</t>
  </si>
  <si>
    <t>92652223MA77C6ET4A</t>
  </si>
  <si>
    <t>伊吾西矿胡杨文化旅游有限责任公司</t>
  </si>
  <si>
    <t>哈密市伊吾县淖毛湖镇大道胡杨林景区游客服务中心</t>
  </si>
  <si>
    <t>91652223MA783D6661</t>
  </si>
  <si>
    <t>伊吾县金胡杨文化旅游有限责任公司</t>
  </si>
  <si>
    <t>哈密市伊吾县湖州别墅区4号</t>
  </si>
  <si>
    <t>91652223076072457P</t>
  </si>
  <si>
    <t>哈密万佳大福源商贸有限公司</t>
  </si>
  <si>
    <t>新疆维吾尔自治区哈密市伊州区七一路哈密宝农商贸城1标负一层</t>
  </si>
  <si>
    <t>91650502MA79KU3670</t>
  </si>
  <si>
    <t>哈密大福源贸易有限公司</t>
  </si>
  <si>
    <t>哈密市伊州区青年北路14号振华市场二期一楼</t>
  </si>
  <si>
    <t>91652201333055122M</t>
  </si>
  <si>
    <t>哈密市营丰商业运营管理有限公司</t>
  </si>
  <si>
    <t>哈密市伊州区复兴路御尚苑小区高层底商</t>
  </si>
  <si>
    <t>91652201MA776QJU63</t>
  </si>
  <si>
    <t>哈密市锦帝商贸有限公司青年路分店</t>
  </si>
  <si>
    <t>哈密市伊州区地质小区院内24号楼底商</t>
  </si>
  <si>
    <t>91650502MA791BEG3D</t>
  </si>
  <si>
    <t>哈密市优汇商贸有限公司</t>
  </si>
  <si>
    <t>哈密市伊州区北郊路春天里小区2栋地产业</t>
  </si>
  <si>
    <t>91650502MA7FRLEC9E</t>
  </si>
  <si>
    <t>哈密天马商贸有限责任公司天马超市石油店</t>
  </si>
  <si>
    <t>哈密市伊州区石油基地六区唐人文化综合楼门面TR1-18号</t>
  </si>
  <si>
    <t>61650500MABX27971U</t>
  </si>
  <si>
    <t>哈密市伊州区石油基地腾奕电动车自行车行</t>
  </si>
  <si>
    <t>伊州区312国道北油区创业路东2——69B号</t>
  </si>
  <si>
    <t>92650500MACJJYAQ9L</t>
  </si>
  <si>
    <t>哈密市颐仁堂连锁第六百五十五店</t>
  </si>
  <si>
    <t>石油基地建行石油支行七区</t>
  </si>
  <si>
    <t>91660600MA78QP2348</t>
  </si>
  <si>
    <t>哈密市石油基地海之蓝易购中心</t>
  </si>
  <si>
    <t>石油基地312国道泰兴路36——2</t>
  </si>
  <si>
    <t>92652200MA79RBCK5E</t>
  </si>
  <si>
    <t>哈密伊州区果然优生鲜超市</t>
  </si>
  <si>
    <t>石油基地六区邮政局楼下4号</t>
  </si>
  <si>
    <t>92650500MA79F6276H</t>
  </si>
  <si>
    <t>哈密市伊州区喜又多果蔬店</t>
  </si>
  <si>
    <t>石油基地一区共建区西面房屋1号</t>
  </si>
  <si>
    <t>92650500MA7951HY4N</t>
  </si>
  <si>
    <t>哈密市石油基地六区青松超市</t>
  </si>
  <si>
    <t>石油基地六区</t>
  </si>
  <si>
    <t>92652200MA7A69L26E</t>
  </si>
  <si>
    <t>哈密市七角井开发区众友超市</t>
  </si>
  <si>
    <t>哈密市伊州区七角井开发区商业街36号</t>
  </si>
  <si>
    <t>92652200MA77L5PR4Q</t>
  </si>
  <si>
    <t>哈密市七角井开发区惠购生活超市</t>
  </si>
  <si>
    <t>哈密市伊州区七角井开发区商业街51号</t>
  </si>
  <si>
    <t>92652200MA79QWNR4D</t>
  </si>
  <si>
    <t>新疆博仁堂医药连锁有限公司</t>
  </si>
  <si>
    <t>哈密市伊州区北出口工业区羊城大道第六地质大队实验测试中心</t>
  </si>
  <si>
    <t>91650502MA78R1XL98</t>
  </si>
  <si>
    <t>哈密市领先购物广场屈臣氏化妆品店</t>
  </si>
  <si>
    <t>伊州区领先购物广场1楼</t>
  </si>
  <si>
    <t>9265050502MA79BNBN9Y</t>
  </si>
  <si>
    <t>国药控股国大药房新疆新特药业连锁有限责任哈密市第一药店</t>
  </si>
  <si>
    <t>伊州区胜利路1号门面</t>
  </si>
  <si>
    <t>91650502MA78R6166M</t>
  </si>
  <si>
    <t>新疆康宁医药连锁有限责任公司哈密康宁健康药房第七百零四分店</t>
  </si>
  <si>
    <t>伊州区天山西路隆丰公司商品楼1层（2-5）轴</t>
  </si>
  <si>
    <t>91650502MA78Q5AB6Y</t>
  </si>
  <si>
    <t>哈密市颐仁堂医药连锁第五六十五店</t>
  </si>
  <si>
    <t>伊州区建国北路电影公司地商1号11号门面</t>
  </si>
  <si>
    <t>91650502MA78P1MT3Y</t>
  </si>
  <si>
    <t>新疆康泰东方医药连锁有限公司哈密大药房五店</t>
  </si>
  <si>
    <t>伊州区八一路哈刚综合楼地商2号门面房</t>
  </si>
  <si>
    <t>916522013134255796</t>
  </si>
  <si>
    <t>伊州区玛依尔汗食品加工厂</t>
  </si>
  <si>
    <t>新疆哈密市伊州区回城乡沙枣井村1-31号</t>
  </si>
  <si>
    <t>92652201MA782LTXXD</t>
  </si>
  <si>
    <t>伊州区健百味食品加工店</t>
  </si>
  <si>
    <t>新疆哈密市伊州区陶家宫镇思源小区11号楼106铺、107铺</t>
  </si>
  <si>
    <t>92650502MA78T1CK88</t>
  </si>
  <si>
    <t>哈密伊州区叁号素汤火锅</t>
  </si>
  <si>
    <t>融合北路6号和泰园2栋22号商铺</t>
  </si>
  <si>
    <t>92650502MABRKM8H0M</t>
  </si>
  <si>
    <t>哈密市诺养康城餐饮有限公司</t>
  </si>
  <si>
    <t>融合北路6号和泰园1栋202号商铺</t>
  </si>
  <si>
    <t>91650502MA78NF783A</t>
  </si>
  <si>
    <t>哈密市沈记海鲜酒楼</t>
  </si>
  <si>
    <t>新民五路泽宇惠民小区19#、一层7#、二层4#</t>
  </si>
  <si>
    <t>92652201MA785T1BXF</t>
  </si>
  <si>
    <t>哈密市加格达宾馆有限责任公司</t>
  </si>
  <si>
    <t>爱国北路8号</t>
  </si>
  <si>
    <t>916522012291229384</t>
  </si>
  <si>
    <t>掌门人江南菜馆</t>
  </si>
  <si>
    <t>融合北路6号和泰园1栋201号商铺</t>
  </si>
  <si>
    <t>92652201MA78FF130B</t>
  </si>
  <si>
    <t>哈密市伊州区货郎先生义坞小商品城店</t>
  </si>
  <si>
    <t>哈密市伊州区广场南路文化宫南侧</t>
  </si>
  <si>
    <t>92650502MABMCCB99Q</t>
  </si>
  <si>
    <t>巴里坤县润成商贸有限责任公司</t>
  </si>
  <si>
    <t>巴里坤哈萨克自治县花园乡南园子村五组</t>
  </si>
  <si>
    <t>91652222MA7880KC6B</t>
  </si>
  <si>
    <t>巴里坤县城镇南方配送中心</t>
  </si>
  <si>
    <t>巴里坤哈萨克自治县新市路</t>
  </si>
  <si>
    <t>92652222MA77LANL64</t>
  </si>
  <si>
    <t>巴里坤县城镇超人超市</t>
  </si>
  <si>
    <t>巴里坤哈萨克自治县三街汉城东街33号</t>
  </si>
  <si>
    <t>92652222MA77nwtb3r</t>
  </si>
  <si>
    <t>新疆新雅雅园酒庄有限公司</t>
  </si>
  <si>
    <t>哈密市伊州区农副产品加工园区</t>
  </si>
  <si>
    <t>91652200333051615Y</t>
  </si>
  <si>
    <t>伊吾县巨人商行一分店</t>
  </si>
  <si>
    <t>伊吾县振兴路2号</t>
  </si>
  <si>
    <t>92652223MA782TEU1P</t>
  </si>
  <si>
    <t>伊吾县淖毛湖镇鼎盛园商店</t>
  </si>
  <si>
    <t>伊吾县淖毛湖镇商业街</t>
  </si>
  <si>
    <t>92652223MA77F3YH14</t>
  </si>
  <si>
    <t xml:space="preserve">哈密智欣商贸有限公司                    </t>
  </si>
  <si>
    <t>新疆哈密市伊州区广场南路领先大厦一楼</t>
  </si>
  <si>
    <t xml:space="preserve">91650502MAC8BR0R0W </t>
  </si>
  <si>
    <t>哈密市伊州区广场南路沪上阿姨奶茶店</t>
  </si>
  <si>
    <t>新疆哈密市伊州区广场南路领先购物广场六楼608＃-1</t>
  </si>
  <si>
    <t>92650502MAC449WW44</t>
  </si>
  <si>
    <t xml:space="preserve">伊州区桂阿婆五谷鱼粉店 
</t>
  </si>
  <si>
    <t xml:space="preserve"> 新疆哈密市伊州区领先购物广场主七楼</t>
  </si>
  <si>
    <t>92652201MA78A9YR3X</t>
  </si>
  <si>
    <t xml:space="preserve"> 哈密市领先购物广场艾尔丽斯服装店</t>
  </si>
  <si>
    <t>新疆哈密地区哈密市领先购物广场主二楼</t>
  </si>
  <si>
    <t xml:space="preserve"> 92650502MA79BN5X2E</t>
  </si>
  <si>
    <t>伊州区领先购物广场凤晓服装店</t>
  </si>
  <si>
    <t>新疆哈密市伊州区领先购物广场主四楼</t>
  </si>
  <si>
    <t xml:space="preserve">92652201MA7A5WWFXG </t>
  </si>
  <si>
    <t xml:space="preserve">哈密市伊州区汪茫体育用品店 </t>
  </si>
  <si>
    <t>新疆哈密市伊州区领先购物广场三期五楼16号</t>
  </si>
  <si>
    <t>92650502MA7H2K588L</t>
  </si>
  <si>
    <t>伊州区领先大厦明月眼镜行</t>
  </si>
  <si>
    <t xml:space="preserve"> 新疆哈密市伊州区领先大厦一楼</t>
  </si>
  <si>
    <t>92652201L03143624C</t>
  </si>
  <si>
    <t xml:space="preserve"> 伊州区领先购物广场之上良品鞋业店</t>
  </si>
  <si>
    <t>新疆哈密市伊州区领先大厦三期二楼F-43</t>
  </si>
  <si>
    <t>92652201MA7A64JJ97</t>
  </si>
  <si>
    <t>伊州区贝舒曼全棉生活馆</t>
  </si>
  <si>
    <t xml:space="preserve"> 新疆哈密市伊州区众汇爱国北路底商住宅路1#-12号营业用房</t>
  </si>
  <si>
    <t>92650502MA788NUL6F</t>
  </si>
  <si>
    <t>哈密市领先购物广场瑁恩瑁爱时尚家居生活馆</t>
  </si>
  <si>
    <t>新疆哈密市伊州区领先购物广场二期三楼</t>
  </si>
  <si>
    <t xml:space="preserve">92650502MA79BK3CXF </t>
  </si>
  <si>
    <t>哈密市伊州区忆忆百货店</t>
  </si>
  <si>
    <t>新疆哈密市伊州区天山东路领先购物广场主楼1栋1号</t>
  </si>
  <si>
    <t xml:space="preserve">92650502MACBJLQ997 </t>
  </si>
  <si>
    <t xml:space="preserve">哈密市伊州区广场南路金鸿福珠宝店 </t>
  </si>
  <si>
    <t xml:space="preserve"> 新疆哈密市伊州区广场南路领先购物广场购物街一楼10号</t>
  </si>
  <si>
    <t>92650502MA7FGUKP48</t>
  </si>
  <si>
    <t xml:space="preserve"> 哈密市领先购物广场拉谷谷服装店</t>
  </si>
  <si>
    <t xml:space="preserve"> 新疆哈密市伊州区领先购物广场女人街B-14\15号</t>
  </si>
  <si>
    <t xml:space="preserve"> 92650502MA79BG909H</t>
  </si>
  <si>
    <t>伊州区提图斯女装店</t>
  </si>
  <si>
    <t>新疆哈密市伊州区广场南路领先购物广场女人街A-52</t>
  </si>
  <si>
    <t xml:space="preserve"> 92652201MA78J0WA69</t>
  </si>
  <si>
    <t>哈密市领先购物广场尚都服装店</t>
  </si>
  <si>
    <t xml:space="preserve"> 新疆哈密市伊州区领先购物广场女人街B-19号</t>
  </si>
  <si>
    <t xml:space="preserve"> 92650502MA791088X1</t>
  </si>
  <si>
    <r>
      <rPr>
        <sz val="11"/>
        <rFont val="宋体"/>
        <charset val="134"/>
        <scheme val="minor"/>
      </rPr>
      <t>哈密市伊州区</t>
    </r>
    <r>
      <rPr>
        <sz val="11"/>
        <rFont val="宋体"/>
        <charset val="134"/>
        <scheme val="minor"/>
      </rPr>
      <t>喆</t>
    </r>
    <r>
      <rPr>
        <sz val="11"/>
        <rFont val="宋体"/>
        <charset val="134"/>
        <scheme val="minor"/>
      </rPr>
      <t>普鞋店</t>
    </r>
  </si>
  <si>
    <t xml:space="preserve"> 新疆哈密市伊州区领先购物广场二期二楼2F88</t>
  </si>
  <si>
    <t xml:space="preserve"> 92650502MA7H4ABT12</t>
  </si>
  <si>
    <t>新疆康宁医药连锁有限责任公司哈密康宁健康药房第七百六十六分店</t>
  </si>
  <si>
    <t>新疆维吾尔自治区哈密市伊州区环城路枫丹白露花园商住楼1栋A座105号</t>
  </si>
  <si>
    <t>91650502MA7FM29656</t>
  </si>
  <si>
    <t>新疆康宁医药连锁有限责任公司哈密康宁健康药房第七百三十六分店</t>
  </si>
  <si>
    <t>新疆维吾尔自治区哈密市伊州区建国南路五中底商1-1号面房</t>
  </si>
  <si>
    <t>91650502MA7927RW1W</t>
  </si>
  <si>
    <t>新疆康宁医药连锁有限责任公司哈密康宁健康药房第七百二十四分店</t>
  </si>
  <si>
    <t>新疆维吾尔自治区哈密市伊州区文化西路文锦园小区3＃楼7号门面</t>
  </si>
  <si>
    <t>91650502MA78W7713P</t>
  </si>
  <si>
    <t>新疆康宁医药连锁有限责任公司哈密康宁健康药房第七百一十六分店</t>
  </si>
  <si>
    <t>新疆维吾尔自治区哈密市伊州区阿牙路南侧御景康城小区第2幢103号</t>
  </si>
  <si>
    <t>91650502MA78Q5969D</t>
  </si>
  <si>
    <t>新疆维吾尔自治区哈密市伊州区天山西路隆丰公司商品楼1层2号（2-3轴）（3-5轴）</t>
  </si>
  <si>
    <t>哈密仁安堂药品零售连锁有限责任公司哈密二十九分店</t>
  </si>
  <si>
    <t>新疆维吾尔自治区哈密市伊州区建国南路行署底商16＃-7号门面</t>
  </si>
  <si>
    <t>91650502MA7969YD8W</t>
  </si>
  <si>
    <t>哈密仁安堂药品零售连锁有限责任公司哈密二十二分店</t>
  </si>
  <si>
    <t>新疆维吾尔自治区哈密市伊州区环城路惠利园三期底商1-12号</t>
  </si>
  <si>
    <t>91650502MA78N6B33T</t>
  </si>
  <si>
    <t>哈密仁安堂药品零售连锁有限责任公司健康城店</t>
  </si>
  <si>
    <t>新疆维吾尔自治区哈密市伊州区天山西路3号</t>
  </si>
  <si>
    <t>91652201MA776WKY19</t>
  </si>
  <si>
    <t>哈密仁安堂药品零售连锁有限责任公司小十字店</t>
  </si>
  <si>
    <t>新疆维吾尔自治区哈密市伊州区中山北路金叶小区烟草公司底商</t>
  </si>
  <si>
    <t>91652201091947020M</t>
  </si>
  <si>
    <t>哈密仁安堂药品零售连锁有限责任公司大十字店</t>
  </si>
  <si>
    <t>新疆维吾尔自治区哈密市伊州区中山北路蔬菜公司综合楼1号门面</t>
  </si>
  <si>
    <t>91652201076058591Y</t>
  </si>
  <si>
    <t>哈密神农药品零售连锁有限责任公司御景康城分店</t>
  </si>
  <si>
    <t>新疆维吾尔自治区哈密市伊州区阿牙路新四中南御景康城小区3#楼2号商铺</t>
  </si>
  <si>
    <t>91650502MA79428L85</t>
  </si>
  <si>
    <t>哈密神农药品零售连锁有限责任公司惠利园分店</t>
  </si>
  <si>
    <t>新疆维吾尔自治区哈密市伊州区红星大道惠利园三期2号楼10号门面</t>
  </si>
  <si>
    <t>91650502MA7946LXXG</t>
  </si>
  <si>
    <t>哈密神农药品零售连锁有限责任公司北关店</t>
  </si>
  <si>
    <t>新疆维吾尔自治区哈密市伊州区文化西路文锦苑小区2#楼4号门面</t>
  </si>
  <si>
    <t>91650502MA78P2F39Y</t>
  </si>
  <si>
    <t>哈密神农药品零售连锁有限责任公司建业嘉园分店</t>
  </si>
  <si>
    <t>新疆维吾尔自治区哈密市伊州区大营门路15号建业嘉园底商12栋104商铺</t>
  </si>
  <si>
    <t>91650502MA78U97L1U</t>
  </si>
  <si>
    <t>哈密市建国南路旺旺超市</t>
  </si>
  <si>
    <t>哈密市伊州区建国南路10#楼15#门面</t>
  </si>
  <si>
    <t>92650502MA7AAHPF1R</t>
  </si>
  <si>
    <t>中石油新疆销售有限公司哈密分公司新建路加油站</t>
  </si>
  <si>
    <t>新疆哈密市伊州区新建路</t>
  </si>
  <si>
    <t>916522013288853240</t>
  </si>
  <si>
    <t>中石油新疆销售有限公司哈密分公司迎宾大道加油站</t>
  </si>
  <si>
    <t>新疆哈密市伊州区迎宾大道</t>
  </si>
  <si>
    <t>91652201328890174D</t>
  </si>
  <si>
    <t>中石油新疆销售有限公司哈密分公司火石泉加油站</t>
  </si>
  <si>
    <t>新疆哈密市312国道3600公里处</t>
  </si>
  <si>
    <t>916522003288734544</t>
  </si>
  <si>
    <t>中石油新疆销售有限公司哈密分公司前进西路加油站</t>
  </si>
  <si>
    <t>新疆哈密市伊州区前进西路</t>
  </si>
  <si>
    <t>916522013288963063</t>
  </si>
  <si>
    <t>中石油新疆销售有限公司哈密分公司陶家宫加油站</t>
  </si>
  <si>
    <t>新疆哈密市伊州区陶家宫乡</t>
  </si>
  <si>
    <t>91652201328896517J</t>
  </si>
  <si>
    <t>中石油新疆销售有限公司哈密分公司金沙滩加油站</t>
  </si>
  <si>
    <t>新疆哈密市312国道3586公里处（北出口）</t>
  </si>
  <si>
    <t>9165220032887289X5</t>
  </si>
  <si>
    <t>中石油新疆销售有限公司哈密分公司皇宫加油站</t>
  </si>
  <si>
    <t>新疆哈密市北出口312国道3583公里处</t>
  </si>
  <si>
    <t>91652200328871889Y</t>
  </si>
  <si>
    <t>中石油新疆销售有限公司哈密分公司建国北路加油站</t>
  </si>
  <si>
    <t>新疆哈密市伊州区建国北路</t>
  </si>
  <si>
    <t>916522013288965338</t>
  </si>
  <si>
    <t>中石油新疆销售有限公司哈密分公司三道岭鸿运加油站</t>
  </si>
  <si>
    <t>新疆哈密地区哈密市三道岭312国道3665公里处</t>
  </si>
  <si>
    <t>916522003288864909</t>
  </si>
  <si>
    <t>中石油新疆销售有限公司哈密分公司三道岭四达加油站</t>
  </si>
  <si>
    <t>新疆哈密地区哈密市三道岭312国道3663+519米处</t>
  </si>
  <si>
    <t>916522003288865547</t>
  </si>
  <si>
    <t>中石油新疆销售有限公司哈密分公司312国道加油站</t>
  </si>
  <si>
    <t>新疆哈密市312国道北侧八一大道东（西出口）</t>
  </si>
  <si>
    <t>91652200328873366M</t>
  </si>
  <si>
    <t>中石油新疆销售有限公司哈密分公司飞达加油站</t>
  </si>
  <si>
    <t>新疆哈密市八一路涵洞以北200米处</t>
  </si>
  <si>
    <t>916522003288731556</t>
  </si>
  <si>
    <t>中石油新疆销售有限公司哈密分公司环城路加油站</t>
  </si>
  <si>
    <t>新疆哈密市伊州区环城路</t>
  </si>
  <si>
    <t>9165220132889014XP</t>
  </si>
  <si>
    <t>中石油新疆销售有限公司哈密分公司新民六路加油加气站</t>
  </si>
  <si>
    <t>新疆哈密市伊州区新民六路</t>
  </si>
  <si>
    <t>91652201328890297E</t>
  </si>
  <si>
    <t>中石油新疆销售有限公司哈密分公司一碗泉南加油站</t>
  </si>
  <si>
    <t>新疆哈密市连霍高速路一碗泉服务区南侧</t>
  </si>
  <si>
    <t>9165220032875755X2</t>
  </si>
  <si>
    <t>中石油新疆销售有限公司哈密分公司一碗泉北加油站</t>
  </si>
  <si>
    <t>新疆哈密市G30连霍高速路一碗泉服务区北侧</t>
  </si>
  <si>
    <t>91652200328757621X</t>
  </si>
  <si>
    <t>中石油新疆销售有限公司哈密分公司过境公路南加油站</t>
  </si>
  <si>
    <t>新疆哈密市伊州区连霍高速公路哈密段距哈密市16公里</t>
  </si>
  <si>
    <t>91652201328873737T</t>
  </si>
  <si>
    <t>中石油新疆销售有限公司哈密分公司过境公路北加油站</t>
  </si>
  <si>
    <t>91652201328896584G</t>
  </si>
  <si>
    <t>中石油新疆销售有限公司哈密分公司北郊路银星加油站</t>
  </si>
  <si>
    <t>新疆哈密市伊州区北郊路1号</t>
  </si>
  <si>
    <t>91652201328896349G</t>
  </si>
  <si>
    <t>中石油新疆销售有限公司哈密分公司八一路加油站</t>
  </si>
  <si>
    <t>新疆哈密市伊州区八一路</t>
  </si>
  <si>
    <t>9165220132887369XF</t>
  </si>
  <si>
    <t>中石油新疆销售有限公司哈密分公司石油基地加油站</t>
  </si>
  <si>
    <t>新疆哈密市312国道3595公里处</t>
  </si>
  <si>
    <t>91652200328896234U</t>
  </si>
  <si>
    <t>中石油新疆销售有限公司哈密分公司朝阳路加油站</t>
  </si>
  <si>
    <t>新疆哈密市石油基地（二电厂路口）</t>
  </si>
  <si>
    <t>91652200328872945B</t>
  </si>
  <si>
    <t>中石油新疆销售有限公司哈密分公司白石头加油站</t>
  </si>
  <si>
    <t>新疆哈密市伊州区白石头乡301省道</t>
  </si>
  <si>
    <t>9165220132889639XK</t>
  </si>
  <si>
    <t>中石油新疆销售有限公司哈密分公司哈罗公路加油加气站</t>
  </si>
  <si>
    <t>新疆哈密市重工业园区进出口北侧、防腐酸厂对面</t>
  </si>
  <si>
    <t>91652201MA776X6FXX</t>
  </si>
  <si>
    <t>中石油新疆销售有限公司哈密分公司烟墩北加油站</t>
  </si>
  <si>
    <t>新疆哈密市伊州区312国道烟墩收费站以东1公里哈密动植物联合检疫站旁（北站）</t>
  </si>
  <si>
    <t>91652201MA780XR68K</t>
  </si>
  <si>
    <t>中石油新疆销售有限公司哈密分公司烟墩南加油站</t>
  </si>
  <si>
    <t>新疆哈密市伊州区312国道烟墩收费站以东1公里哈密动植物联合检疫站旁（南站）</t>
  </si>
  <si>
    <t>91652201MA780XQF5X</t>
  </si>
  <si>
    <t>中石油新疆销售有限公司哈密分公司二堡北加油站</t>
  </si>
  <si>
    <t>新疆哈密市伊州区G30连霍高速公路哈密段二堡收费站以西400米处、高速公路北侧</t>
  </si>
  <si>
    <t>91652201MA780XQA4M</t>
  </si>
  <si>
    <t>中石油新疆销售有限公司哈密分公司二堡南加油站</t>
  </si>
  <si>
    <t>新疆哈密市伊州区G30连霍高速公路哈密段二堡收费站以西400米处南侧</t>
  </si>
  <si>
    <t>91652201MA780XQ37P</t>
  </si>
  <si>
    <t>中石油新疆销售有限公司哈密分公司白山泉南加油加气站</t>
  </si>
  <si>
    <t>新疆哈密市伊州区G7高速公路白山泉服务区K12公里</t>
  </si>
  <si>
    <t>91652201MA786BK58W</t>
  </si>
  <si>
    <t>中石油新疆销售有限公司哈密分公司白山泉北加油加气站</t>
  </si>
  <si>
    <t>新疆哈密市伊州区白山泉服务区K12+100处北侧</t>
  </si>
  <si>
    <t>91652201MA786BK07L</t>
  </si>
  <si>
    <t>中石油新疆销售有限公司哈密分公司巴特加油加气站</t>
  </si>
  <si>
    <t>新疆哈密市伊州区以南S235线89公里处哈若公路</t>
  </si>
  <si>
    <t>91652201MA786BK15F</t>
  </si>
  <si>
    <t>中石油新疆销售有限公司哈密分公司西出口加油加气站</t>
  </si>
  <si>
    <t>新疆哈密市伊州区老哈巴公路S302线距连霍高速公路1.3公里处</t>
  </si>
  <si>
    <t>91652200MA788FRY11</t>
  </si>
  <si>
    <t>中石油新疆销售有限公司哈密分公司人民路加油站</t>
  </si>
  <si>
    <t>新疆哈密市伊州区人民路59号</t>
  </si>
  <si>
    <t>91652201MA78GDQY3F</t>
  </si>
  <si>
    <t>中石油新疆销售有限公司哈密梯子泉服务区北加油站</t>
  </si>
  <si>
    <t>新疆哈密市伊州区三道岭梯子泉北侧服务区</t>
  </si>
  <si>
    <t>91650502MACYWLRE8G</t>
  </si>
  <si>
    <t>中石油新疆销售有限公司哈密分公司</t>
  </si>
  <si>
    <t>新疆哈密市八一路4号</t>
  </si>
  <si>
    <t>91652200313437422D</t>
  </si>
  <si>
    <t>巴里坤县建坤牧业有限公司</t>
  </si>
  <si>
    <t>巴里坤县花园乡花庄子村八组</t>
  </si>
  <si>
    <t>91652222068832882K</t>
  </si>
  <si>
    <t>中石油新疆销售有限公司哈密分公司巴里坤满城加油站</t>
  </si>
  <si>
    <t>新疆哈密市巴里坤县天山路46号</t>
  </si>
  <si>
    <t>91652222328846974W</t>
  </si>
  <si>
    <t>中石油新疆销售有限公司哈密分公司巴里坤下涝坝加油站</t>
  </si>
  <si>
    <t>新疆哈密市巴里坤县下涝坝乡</t>
  </si>
  <si>
    <t>916522223288475639</t>
  </si>
  <si>
    <t>中石油新疆销售有限公司哈密分公司巴里坤海子沿加油站</t>
  </si>
  <si>
    <t>新疆哈密市巴里坤县海子沿乡尖山子村</t>
  </si>
  <si>
    <t>916522223288474595</t>
  </si>
  <si>
    <t>中石油新疆销售有限公司哈密分公司巴里坤奎苏加油站</t>
  </si>
  <si>
    <t>新疆哈密市巴里坤县奎苏镇奎苏村</t>
  </si>
  <si>
    <t>91652222328847256G</t>
  </si>
  <si>
    <t>中石油新疆销售有限公司哈密分公司巴里坤纸坊加油加气站</t>
  </si>
  <si>
    <t>新疆哈密市巴里坤哈萨克自治县大红柳峡乡</t>
  </si>
  <si>
    <t>91652222328847643W</t>
  </si>
  <si>
    <t>中石油新疆销售有限公司哈密分公司巴里坤大河加油加气站</t>
  </si>
  <si>
    <t>新疆哈密市巴里坤县大河镇</t>
  </si>
  <si>
    <t>91652222328847678F</t>
  </si>
  <si>
    <t>中石油新疆销售有限公司哈密分公司巴里坤下涝坝西加油站</t>
  </si>
  <si>
    <t>91652222328847619C</t>
  </si>
  <si>
    <t>中石油新疆销售有限公司哈密分公司巴里坤良种场加油站</t>
  </si>
  <si>
    <t>新疆哈密市巴里坤县良种场</t>
  </si>
  <si>
    <t>91652222328847432D</t>
  </si>
  <si>
    <t>中石油新疆销售有限公司哈密分公司巴里坤萨尔乔克加油站</t>
  </si>
  <si>
    <t>新疆哈密市巴里坤县萨尔乔克乡苏吉东村</t>
  </si>
  <si>
    <t>91652222328847491G</t>
  </si>
  <si>
    <t>中石油新疆销售有限公司哈密分公司巴里坤三塘湖口岸加油站</t>
  </si>
  <si>
    <t>新疆哈密市巴里坤县三塘湖乡</t>
  </si>
  <si>
    <t>916522223288470376</t>
  </si>
  <si>
    <t>中石油新疆销售有限公司哈密分公司巴里坤湖滨路加油站</t>
  </si>
  <si>
    <t>新疆哈密市巴里坤县城镇湖滨路</t>
  </si>
  <si>
    <t>91652222328847184P</t>
  </si>
  <si>
    <t>中石油新疆销售有限公司哈密分公司巴里坤博尔羌吉加油加气站</t>
  </si>
  <si>
    <t>新疆哈密市巴里坤县博尔羌吉镇明鑫煤矿以西1公里处Z501线北侧</t>
  </si>
  <si>
    <t>91652222MA78EJKX21</t>
  </si>
  <si>
    <t>中石油新疆销售有限公司哈密分公司巴里坤巴里坤花园乡加气站</t>
  </si>
  <si>
    <t>新疆哈密市巴里坤哈萨克自治县花园乡</t>
  </si>
  <si>
    <t>91650521MACW5ERR6K</t>
  </si>
  <si>
    <t>中石油新疆销售有限公司哈密分公司巴里坤大河镇加气站</t>
  </si>
  <si>
    <t>新疆哈密市巴里坤哈萨克自治县大河镇</t>
  </si>
  <si>
    <t>91650521MACWG40T3A</t>
  </si>
  <si>
    <t>新疆华创农林生态科技有限公司</t>
  </si>
  <si>
    <t>伊吾县盐池农产品加工园区</t>
  </si>
  <si>
    <t>91652201MA777BKCXA</t>
  </si>
  <si>
    <t>伊吾县元和酒店管理有限公司</t>
  </si>
  <si>
    <t>伊吾县淖毛湖镇青年路</t>
  </si>
  <si>
    <t>91652223328899291Q</t>
  </si>
  <si>
    <t>伊吾县盛锦酒店管理有限责任公司</t>
  </si>
  <si>
    <t>伊吾县淖毛湖镇和谐路132鑫友劳动力市场1栋2层</t>
  </si>
  <si>
    <t>91650522MABRWDBB1H</t>
  </si>
  <si>
    <t>新疆广汇新能源酒店服务有限责任公司</t>
  </si>
  <si>
    <t>伊吾县淖毛湖镇广汇工业园区</t>
  </si>
  <si>
    <t>91652223MA775C006E</t>
  </si>
  <si>
    <t>中石油新疆销售有限公司哈密分公司吐葫芦乡加油站</t>
  </si>
  <si>
    <t>伊吾县吐葫芦乡干沟村</t>
  </si>
  <si>
    <t>91650522MABJJ8HC6G</t>
  </si>
  <si>
    <t>伊吾县鸿泰宾馆</t>
  </si>
  <si>
    <t>伊吾县振兴路2号商业楼</t>
  </si>
  <si>
    <t>92652223MA783ACM7W</t>
  </si>
  <si>
    <t>伊吾县苏欣精品酒店</t>
  </si>
  <si>
    <t>伊吾县振兴东路623号</t>
  </si>
  <si>
    <t>92652223MA77DNL97F</t>
  </si>
  <si>
    <r>
      <rPr>
        <sz val="11"/>
        <rFont val="宋体"/>
        <charset val="134"/>
        <scheme val="minor"/>
      </rPr>
      <t>哈密市天鸿实业有限责任公司京东家电友谊路分公司</t>
    </r>
    <r>
      <rPr>
        <sz val="11"/>
        <rFont val="宋体"/>
        <charset val="0"/>
        <scheme val="minor"/>
      </rPr>
      <t xml:space="preserve">	</t>
    </r>
  </si>
  <si>
    <r>
      <rPr>
        <sz val="11"/>
        <rFont val="宋体"/>
        <charset val="134"/>
        <scheme val="minor"/>
      </rPr>
      <t>新疆哈密市伊州区友谊路批发市场购物中心一期二段（2-3）一层大厅</t>
    </r>
    <r>
      <rPr>
        <sz val="11"/>
        <rFont val="宋体"/>
        <charset val="0"/>
        <scheme val="minor"/>
      </rPr>
      <t xml:space="preserve">	</t>
    </r>
  </si>
  <si>
    <t>91650502MA7966TU7U</t>
  </si>
  <si>
    <r>
      <rPr>
        <sz val="11"/>
        <rFont val="宋体"/>
        <charset val="134"/>
        <scheme val="minor"/>
      </rPr>
      <t>哈密福鑫宫餐饮管理有限公司</t>
    </r>
    <r>
      <rPr>
        <sz val="11"/>
        <rFont val="宋体"/>
        <charset val="0"/>
        <scheme val="minor"/>
      </rPr>
      <t xml:space="preserve">	</t>
    </r>
  </si>
  <si>
    <r>
      <rPr>
        <sz val="11"/>
        <rFont val="宋体"/>
        <charset val="134"/>
        <scheme val="minor"/>
      </rPr>
      <t>新疆哈密市伊州区友谊路友谊市场购物中心1＃楼4层</t>
    </r>
    <r>
      <rPr>
        <sz val="11"/>
        <rFont val="宋体"/>
        <charset val="0"/>
        <scheme val="minor"/>
      </rPr>
      <t xml:space="preserve">	</t>
    </r>
  </si>
  <si>
    <t>91650502MA7K8BBG29</t>
  </si>
  <si>
    <t>哈密市伊州区鑫友干果商行</t>
  </si>
  <si>
    <r>
      <rPr>
        <sz val="11"/>
        <rFont val="宋体"/>
        <charset val="134"/>
        <scheme val="minor"/>
      </rPr>
      <t>新疆哈密市伊州区友谊路1-1-112号</t>
    </r>
    <r>
      <rPr>
        <sz val="11"/>
        <rFont val="宋体"/>
        <charset val="0"/>
        <scheme val="minor"/>
      </rPr>
      <t xml:space="preserve">	</t>
    </r>
  </si>
  <si>
    <t>92650502MA793Y592M</t>
  </si>
  <si>
    <r>
      <rPr>
        <sz val="11"/>
        <rFont val="宋体"/>
        <charset val="134"/>
        <scheme val="minor"/>
      </rPr>
      <t>哈密市伊州区友谊路御果源果品批发部</t>
    </r>
    <r>
      <rPr>
        <sz val="11"/>
        <rFont val="宋体"/>
        <charset val="0"/>
        <scheme val="minor"/>
      </rPr>
      <t xml:space="preserve">	</t>
    </r>
  </si>
  <si>
    <r>
      <rPr>
        <sz val="11"/>
        <rFont val="宋体"/>
        <charset val="134"/>
        <scheme val="minor"/>
      </rPr>
      <t>新疆哈密市伊州区友谊路市场购物中心1＃楼1层115号门面</t>
    </r>
    <r>
      <rPr>
        <sz val="11"/>
        <rFont val="宋体"/>
        <charset val="0"/>
        <scheme val="minor"/>
      </rPr>
      <t xml:space="preserve">	</t>
    </r>
  </si>
  <si>
    <t>92650502MA7L10XUX8</t>
  </si>
  <si>
    <t>伊州区八一路东疆大盘鸡店</t>
  </si>
  <si>
    <r>
      <rPr>
        <sz val="11"/>
        <rFont val="宋体"/>
        <charset val="134"/>
        <scheme val="minor"/>
      </rPr>
      <t>新疆哈密市伊州区八一路（鑫嘉瑞大厦一层1#B号）</t>
    </r>
    <r>
      <rPr>
        <sz val="11"/>
        <rFont val="宋体"/>
        <charset val="0"/>
        <scheme val="minor"/>
      </rPr>
      <t xml:space="preserve">	</t>
    </r>
  </si>
  <si>
    <t>92652201MA780XWM08</t>
  </si>
  <si>
    <t>伊州区八一路一杆旗抓饭店</t>
  </si>
  <si>
    <r>
      <rPr>
        <sz val="11"/>
        <rFont val="宋体"/>
        <charset val="134"/>
        <scheme val="minor"/>
      </rPr>
      <t>新疆哈密市伊州区八一路（鑫嘉瑞大厦底商一层1#-A号门面）</t>
    </r>
    <r>
      <rPr>
        <sz val="11"/>
        <rFont val="宋体"/>
        <charset val="0"/>
        <scheme val="minor"/>
      </rPr>
      <t xml:space="preserve">	</t>
    </r>
  </si>
  <si>
    <t>92652201MA781XY17C</t>
  </si>
  <si>
    <r>
      <rPr>
        <sz val="11"/>
        <rFont val="宋体"/>
        <charset val="134"/>
        <scheme val="minor"/>
      </rPr>
      <t>哈密市伊州区八一路青禾小厨餐厅</t>
    </r>
    <r>
      <rPr>
        <sz val="11"/>
        <rFont val="宋体"/>
        <charset val="0"/>
        <scheme val="minor"/>
      </rPr>
      <t xml:space="preserve">	</t>
    </r>
  </si>
  <si>
    <r>
      <rPr>
        <sz val="11"/>
        <rFont val="宋体"/>
        <charset val="134"/>
        <scheme val="minor"/>
      </rPr>
      <t>新疆哈密市伊州区八一路德林名苑B9-7,B9-8号门面</t>
    </r>
    <r>
      <rPr>
        <sz val="11"/>
        <rFont val="宋体"/>
        <charset val="0"/>
        <scheme val="minor"/>
      </rPr>
      <t xml:space="preserve">	</t>
    </r>
  </si>
  <si>
    <t>92650502MABYC4N19C</t>
  </si>
  <si>
    <r>
      <rPr>
        <sz val="11"/>
        <rFont val="宋体"/>
        <charset val="134"/>
        <scheme val="minor"/>
      </rPr>
      <t>哈密市伊州区麦大厨炒肉片餐饮店</t>
    </r>
    <r>
      <rPr>
        <sz val="11"/>
        <rFont val="宋体"/>
        <charset val="0"/>
        <scheme val="minor"/>
      </rPr>
      <t xml:space="preserve">	</t>
    </r>
  </si>
  <si>
    <r>
      <rPr>
        <sz val="11"/>
        <rFont val="宋体"/>
        <charset val="134"/>
        <scheme val="minor"/>
      </rPr>
      <t>新疆哈密市伊州区仁和路19号东安雅苑A-104号</t>
    </r>
    <r>
      <rPr>
        <sz val="11"/>
        <rFont val="宋体"/>
        <charset val="0"/>
        <scheme val="minor"/>
      </rPr>
      <t xml:space="preserve">	</t>
    </r>
  </si>
  <si>
    <t>92650502MAD1PQXE36</t>
  </si>
  <si>
    <r>
      <rPr>
        <sz val="11"/>
        <rFont val="宋体"/>
        <charset val="134"/>
        <scheme val="minor"/>
      </rPr>
      <t>新疆哈密市伊州区天山西路隆丰公司商品楼1层2号（2-3轴）（3-5轴）</t>
    </r>
    <r>
      <rPr>
        <sz val="11"/>
        <rFont val="宋体"/>
        <charset val="0"/>
        <scheme val="minor"/>
      </rPr>
      <t xml:space="preserve">	</t>
    </r>
  </si>
  <si>
    <t>伊州区前进西路驿楼兰餐厅</t>
  </si>
  <si>
    <r>
      <rPr>
        <sz val="11"/>
        <rFont val="宋体"/>
        <charset val="134"/>
        <scheme val="minor"/>
      </rPr>
      <t>新疆哈密市伊州区前进西路锦绣园高层B栋2楼</t>
    </r>
    <r>
      <rPr>
        <sz val="11"/>
        <rFont val="宋体"/>
        <charset val="0"/>
        <scheme val="minor"/>
      </rPr>
      <t xml:space="preserve">	</t>
    </r>
  </si>
  <si>
    <t>92652201MA77RBHL3Y</t>
  </si>
  <si>
    <t>伊州区天山北路驿楼兰火锅城</t>
  </si>
  <si>
    <r>
      <rPr>
        <sz val="11"/>
        <rFont val="宋体"/>
        <charset val="134"/>
        <scheme val="minor"/>
      </rPr>
      <t>新疆哈密市伊州区天山北路禾禾酒店2楼</t>
    </r>
    <r>
      <rPr>
        <sz val="11"/>
        <rFont val="宋体"/>
        <charset val="0"/>
        <scheme val="minor"/>
      </rPr>
      <t xml:space="preserve">	</t>
    </r>
  </si>
  <si>
    <t>92652201MA788N0113</t>
  </si>
  <si>
    <t>哈密市伊州区烽火台烤鲜肉店</t>
  </si>
  <si>
    <r>
      <rPr>
        <sz val="11"/>
        <rFont val="宋体"/>
        <charset val="134"/>
        <scheme val="minor"/>
      </rPr>
      <t>新疆哈密市伊州区天山北路1号</t>
    </r>
    <r>
      <rPr>
        <sz val="11"/>
        <rFont val="宋体"/>
        <charset val="0"/>
        <scheme val="minor"/>
      </rPr>
      <t xml:space="preserve">	</t>
    </r>
  </si>
  <si>
    <t>92650502MA79J71E1Y</t>
  </si>
  <si>
    <r>
      <rPr>
        <sz val="11"/>
        <rFont val="宋体"/>
        <charset val="134"/>
        <scheme val="minor"/>
      </rPr>
      <t>哈密市伊州区天山北路黎湾美食店</t>
    </r>
    <r>
      <rPr>
        <sz val="11"/>
        <rFont val="宋体"/>
        <charset val="0"/>
        <scheme val="minor"/>
      </rPr>
      <t xml:space="preserve">	</t>
    </r>
  </si>
  <si>
    <r>
      <rPr>
        <sz val="11"/>
        <rFont val="宋体"/>
        <charset val="134"/>
        <scheme val="minor"/>
      </rPr>
      <t>新疆哈密市伊州区天山北路1-3</t>
    </r>
    <r>
      <rPr>
        <sz val="11"/>
        <rFont val="宋体"/>
        <charset val="0"/>
        <scheme val="minor"/>
      </rPr>
      <t xml:space="preserve">	</t>
    </r>
  </si>
  <si>
    <t>92650502MACNBJCF05</t>
  </si>
  <si>
    <t>伊州区天山北路金玉鹏辣子鸡店</t>
  </si>
  <si>
    <r>
      <rPr>
        <sz val="11"/>
        <rFont val="宋体"/>
        <charset val="134"/>
        <scheme val="minor"/>
      </rPr>
      <t>新疆哈密市天山北路悦隆广场1#-3号门面</t>
    </r>
    <r>
      <rPr>
        <sz val="11"/>
        <rFont val="宋体"/>
        <charset val="0"/>
        <scheme val="minor"/>
      </rPr>
      <t xml:space="preserve">	</t>
    </r>
  </si>
  <si>
    <t>92652201MA7846RT4H</t>
  </si>
  <si>
    <t>哈密伊州区乐楷洗车部</t>
  </si>
  <si>
    <t>新疆哈密市伊州区友谊商贸城二期八号楼地下室E区</t>
  </si>
  <si>
    <t>92650502MA794GNA1N</t>
  </si>
  <si>
    <t xml:space="preserve">  哈密贝舒曼纺织品贸易有限公司</t>
  </si>
  <si>
    <t>新疆哈密市伊州区铁路12街8栋3号门面房</t>
  </si>
  <si>
    <t>哈密市伊州区我行我素服装店</t>
  </si>
  <si>
    <t>新疆哈密市伊州区天山北路温州商贸城D-9·D-10号</t>
  </si>
  <si>
    <t>92650502MA78XP7R0F</t>
  </si>
  <si>
    <t>哈密市伊州区天山北路惠生活百货店</t>
  </si>
  <si>
    <t>新疆哈密市伊州区新市区天山北路千家汇市场北门</t>
  </si>
  <si>
    <t>92650502MAD4XA0526</t>
  </si>
  <si>
    <t>伊州区温州商贸城佳琪化妆品店</t>
  </si>
  <si>
    <t>新疆哈密市伊州区天山北路温州商贸城E-12</t>
  </si>
  <si>
    <t>92652201MA784GJK74</t>
  </si>
  <si>
    <t>哈密市伊州区天山北路凤凤的潮童馆</t>
  </si>
  <si>
    <t>新疆哈密市伊州区天山北路温州商场A-2号</t>
  </si>
  <si>
    <t>92650502MAC6B3CK2R</t>
  </si>
  <si>
    <t>伊州区温洲商贸城鞋密码鞋包店</t>
  </si>
  <si>
    <t>新疆哈密市伊州区天山北路温洲商贸城F-10-1</t>
  </si>
  <si>
    <t>92652201MA784MMT6D</t>
  </si>
  <si>
    <t>伊州区天山北路足乐坊休闲鞋馆</t>
  </si>
  <si>
    <t>新疆哈密市伊州区天山北路温洲商贸城F-7号</t>
  </si>
  <si>
    <t>92652201MA7860AG46</t>
  </si>
  <si>
    <t>伊州区天山北路侠侠服装店</t>
  </si>
  <si>
    <t>新疆哈密市伊州区天山北路温州商贸城B-1号</t>
  </si>
  <si>
    <t>92652201MA77PNAY7X</t>
  </si>
  <si>
    <t>伊州区天山北路莉安仔服装店</t>
  </si>
  <si>
    <t>新疆哈密市伊州区天山北路温州商贸城C-2号</t>
  </si>
  <si>
    <t>92652201MA7A5XGT5L</t>
  </si>
  <si>
    <t>伊州区温州商贸城万山红</t>
  </si>
  <si>
    <t>新疆哈密市伊州区温洲商贸城A-5</t>
  </si>
  <si>
    <t>92652201MA7A5X8R8F</t>
  </si>
  <si>
    <t>伊州区天山北路男左女右美鞋子行</t>
  </si>
  <si>
    <t>新疆哈密市伊州区天山北路温州商贸城F区4号</t>
  </si>
  <si>
    <t>92650502MA78XRCJ29</t>
  </si>
  <si>
    <t>伊州区温州商贸城鑫鑫服装店</t>
  </si>
  <si>
    <t>新疆哈密市伊州区天山北路温洲商贸城A-10</t>
  </si>
  <si>
    <t>92652201MA7846UL83</t>
  </si>
  <si>
    <t>哈密市天山北路文瑾服装店</t>
  </si>
  <si>
    <t>新疆哈密市伊州区天山北路（温州商贸城）</t>
  </si>
  <si>
    <t>92652201MA77TFB053</t>
  </si>
  <si>
    <t>伊州区天山北路梁子针织百货店</t>
  </si>
  <si>
    <t>新疆哈密市伊州区天山北路温洲商贸城A-4</t>
  </si>
  <si>
    <t>92652201MA79NE4829</t>
  </si>
  <si>
    <t>哈密优汇商贸有限公司</t>
  </si>
  <si>
    <t>新疆哈密市伊州区北郊路春天里小区2栋地下商业</t>
  </si>
  <si>
    <t>91650502MA7FRLEL9E</t>
  </si>
  <si>
    <t>中石油新疆销售有限公司哈密分公司伊吾加油站</t>
  </si>
  <si>
    <t>伊吾县伊吾镇甘石路</t>
  </si>
  <si>
    <t>91652223328740918k</t>
  </si>
  <si>
    <t>中石油新疆销售有限公司哈密分公司淖毛湖加油站</t>
  </si>
  <si>
    <t>伊吾县淖毛湖镇交通局旁</t>
  </si>
  <si>
    <t>916522233287410993</t>
  </si>
  <si>
    <t>中石油新疆销售有限公司哈密分公司工业园区加油加气站</t>
  </si>
  <si>
    <t>伊吾县淖毛湖镇广汇路零公里处</t>
  </si>
  <si>
    <t>916522233331188083</t>
  </si>
  <si>
    <t>中国石化销售股份有限公司新疆哈密石油分公司伊吾县加油加气站</t>
  </si>
  <si>
    <t>伊吾县302省道约6.5公里处南侧</t>
  </si>
  <si>
    <t>916522000577723779B</t>
  </si>
  <si>
    <t>伊吾县威士假日酒店</t>
  </si>
  <si>
    <t>伊吾县淖毛湖镇长河商贸有限责任公司401室</t>
  </si>
  <si>
    <t>92650522MA78NE369Q</t>
  </si>
  <si>
    <t>伊吾县文慧药品连锁有限公司</t>
  </si>
  <si>
    <t>91652223MA77NCCN96</t>
  </si>
  <si>
    <t>哈密神农药品零售连锁有限责任公司伊吾分店</t>
  </si>
  <si>
    <t>伊吾县振兴东路苏欣商贸城623号3号、4号商品</t>
  </si>
  <si>
    <t>9165052MABTULHW4U</t>
  </si>
  <si>
    <t>哈密市伊顺药品零售有限公司</t>
  </si>
  <si>
    <t>伊吾县建设路瑞祥集贸市场南大门西侧</t>
  </si>
  <si>
    <t>91652223MA78D5PHXP</t>
  </si>
  <si>
    <t>哈密市佰全医药有限公司伊吾十全店</t>
  </si>
  <si>
    <t>伊吾县淖毛湖镇区商业综合1号楼200823</t>
  </si>
  <si>
    <t>91652223MA789XRWXW</t>
  </si>
  <si>
    <t>伊吾县坤健医药有限公司</t>
  </si>
  <si>
    <t>伊吾县淖毛湖镇瑞祥小区3号楼3单元2号门面</t>
  </si>
  <si>
    <t>91650522MA79KEP636</t>
  </si>
  <si>
    <t>新疆汇泰药品销售有限公司淖毛湖分店</t>
  </si>
  <si>
    <t>伊吾县淖毛湖镇幸福西路1617号</t>
  </si>
  <si>
    <t>91650522MADA5GGD92</t>
  </si>
  <si>
    <t>中国石化销售股份有限公司新疆哈密石油分公司盐池加油加气站</t>
  </si>
  <si>
    <t>伊吾县盐池镇</t>
  </si>
  <si>
    <t>9165222309918905XQ</t>
  </si>
  <si>
    <t>哈密市华源天祥医药连锁有限公司康民分店</t>
  </si>
  <si>
    <t>伊吾县西城区中心广场第一排A幢8号</t>
  </si>
  <si>
    <t>91650522MA79EECP3J</t>
  </si>
  <si>
    <t>哈密市华源天祥医药连锁有限公司云祥分店</t>
  </si>
  <si>
    <t>伊吾县淖毛湖镇农民创业园4栋8号房</t>
  </si>
  <si>
    <t>91650522MA79L9PJ10</t>
  </si>
  <si>
    <t>中国石化销售股份有限公司新疆哈密石油分公司伊淖路加油加气站</t>
  </si>
  <si>
    <t>伊吾县淖毛湖镇物流园西北角（广汇外围道路1.8公里处南侧）</t>
  </si>
  <si>
    <t>91652200057723859Y</t>
  </si>
  <si>
    <t>中国石化销售股份有限公司新疆哈密石油分公司牛东路加油加气站</t>
  </si>
  <si>
    <t>伊吾县淖毛湖镇牛东路1.9公里处南侧</t>
  </si>
  <si>
    <t>91652200057723920M</t>
  </si>
  <si>
    <t>伊吾县淖毛湖镇西楼兰抓饭馆</t>
  </si>
  <si>
    <t>伊吾县淖毛湖镇天马综合楼3号</t>
  </si>
  <si>
    <t>92650522MADEWPT44F</t>
  </si>
  <si>
    <t>伊吾县淖毛湖镇王码火锅串串料理店</t>
  </si>
  <si>
    <t>伊吾县淖毛湖镇文化路四通超市二楼</t>
  </si>
  <si>
    <t>92652223MA77T6YQXW</t>
  </si>
  <si>
    <t>伊吾县淖毛湖镇徽商大酒店有限公司</t>
  </si>
  <si>
    <t>伊吾县淖毛湖镇青年路以南</t>
  </si>
  <si>
    <t>916522230688037907</t>
  </si>
  <si>
    <t>巴里坤县城镇菲比超市</t>
  </si>
  <si>
    <t>新疆哈密地区巴里坤县汉城东街（泽宇商厦负一层1号）</t>
  </si>
  <si>
    <t>92652222MA7791M91D</t>
  </si>
  <si>
    <t>巴里坤哈萨克自治县城镇北辰饭店</t>
  </si>
  <si>
    <t>新疆哈密市巴里坤哈萨克自治县汉城北街3-13</t>
  </si>
  <si>
    <t>92650521MACL68AY42</t>
  </si>
  <si>
    <t>巴里坤坤原酒店有限公司高家湖分公司</t>
  </si>
  <si>
    <t>新疆哈密市巴里坤哈萨克自治县石人子乡石人子村高家湖游客接待中心向北860米</t>
  </si>
  <si>
    <t>91650521MACNC4JE1F</t>
  </si>
  <si>
    <t>巴里坤坤原酒店管理有限公司蒲海祥快餐厅分公司</t>
  </si>
  <si>
    <t>新疆哈密市巴里坤县三街步行街西侧（魁顺和西路1号）</t>
  </si>
  <si>
    <t>91652222MA78CKE573</t>
  </si>
  <si>
    <t>巴里坤坤原酒店管理有限公司阳光乐园分公司</t>
  </si>
  <si>
    <t>新疆哈密市巴里坤哈萨克自治县湖滨路北侧（蒲类海大酒店对面）</t>
  </si>
  <si>
    <t>91650521MABNPDDL4J</t>
  </si>
  <si>
    <t>巴里坤坤原酒店管理有限公司天缘婚庆分公司</t>
  </si>
  <si>
    <t>新疆哈密地区巴里坤县蒲类海大观园东门</t>
  </si>
  <si>
    <t>91652222MA777EWC43</t>
  </si>
  <si>
    <t>巴里坤坤原酒店管理有限公司蒲类草原美食分公司</t>
  </si>
  <si>
    <t>新疆哈密市巴里坤哈萨克自治县历史古城文化街3号楼一层</t>
  </si>
  <si>
    <t>91650521MA7903604H</t>
  </si>
  <si>
    <t>巴里坤坤原酒店管理有限公司蒲类海滑雪滑草场分公司</t>
  </si>
  <si>
    <t>新疆哈密市巴里坤哈萨克自治县新市北路</t>
  </si>
  <si>
    <t>91650521MA78M7FH0N</t>
  </si>
  <si>
    <t>巴里坤坤原酒店管理有限公司蒲类海大酒店分公司</t>
  </si>
  <si>
    <t>新疆哈密地区巴里坤县湖滨路</t>
  </si>
  <si>
    <t>91652222MA775AX356</t>
  </si>
  <si>
    <t>吐鲁番市放心消费承诺单位名录</t>
  </si>
  <si>
    <t>高昌区</t>
  </si>
  <si>
    <t>高昌区万客隆超市</t>
  </si>
  <si>
    <t>新编15区柏孜克里克路文化园2#地东六段101号</t>
  </si>
  <si>
    <t>92650402MA77M5DTXL</t>
  </si>
  <si>
    <t>高昌区金百合购物店</t>
  </si>
  <si>
    <t>文化路南侧1011号</t>
  </si>
  <si>
    <t>92650402L740923856</t>
  </si>
  <si>
    <t>高昌区金福祥服饰名店</t>
  </si>
  <si>
    <t>百货大楼西侧</t>
  </si>
  <si>
    <t>92650402L63310236H</t>
  </si>
  <si>
    <t>吐鲁番永家时代商贸有限公司</t>
  </si>
  <si>
    <t>柏孜克里克路西域时代广场8号楼负一层北侧</t>
  </si>
  <si>
    <t>91650402MA78J1TN6L</t>
  </si>
  <si>
    <t>高昌区乖乖狗君宝孕婴</t>
  </si>
  <si>
    <t>高昌区柏孜克里克路(天马超市对面)</t>
  </si>
  <si>
    <t>92650402L31975719L</t>
  </si>
  <si>
    <t>高昌区永信超市</t>
  </si>
  <si>
    <t>高昌区椿树路客运站地下室</t>
  </si>
  <si>
    <t>92650402L506056681</t>
  </si>
  <si>
    <t>高昌区伊合拉斯超市</t>
  </si>
  <si>
    <t>高昌区老城路30号大华商城26-399-1号楼 西侧一楼</t>
  </si>
  <si>
    <t>92650402MA786Q1C5F</t>
  </si>
  <si>
    <t>高昌区万兴隆超市</t>
  </si>
  <si>
    <t>高昌区新编十二区光明路117号光明华庭4号楼102-104号</t>
  </si>
  <si>
    <t>92650402MA77PCBJ09</t>
  </si>
  <si>
    <t>吐鲁番源滚滚商贸有限公司</t>
  </si>
  <si>
    <t>高昌区新编十五区柏孜克里克路广汇商业街-1层</t>
  </si>
  <si>
    <t>91650402MA78XX2935</t>
  </si>
  <si>
    <t>高昌区美食美客超市</t>
  </si>
  <si>
    <t>高昌区新编十二区光明路117号光明华庭小区5幢1层106号</t>
  </si>
  <si>
    <t>92650402MA77PJ3X3U</t>
  </si>
  <si>
    <t>吐鲁番铜锣湾百货有限公司</t>
  </si>
  <si>
    <t>高昌区高昌中路529号</t>
  </si>
  <si>
    <t>9165040067023544XW</t>
  </si>
  <si>
    <t>高昌区德信超市</t>
  </si>
  <si>
    <t>高昌区新编21区老城东路南侧老城路589号鑫都大酒店</t>
  </si>
  <si>
    <t>92650402L39374731Q</t>
  </si>
  <si>
    <t>正良商贸有限公司</t>
  </si>
  <si>
    <t>高昌区新编6区绿洲西路977号美景天城商业6号楼负1层101号商铺</t>
  </si>
  <si>
    <t>91650402MA7NDHXT5P</t>
  </si>
  <si>
    <t>正良商贸有限公司幸福路分公司</t>
  </si>
  <si>
    <t>高昌区幸福路商业街100号</t>
  </si>
  <si>
    <t>91650402MABM68XR2C</t>
  </si>
  <si>
    <t>吐鲁番忠信商贸有限公司忠信生活超市</t>
  </si>
  <si>
    <t>高昌区绿洲中路北侧</t>
  </si>
  <si>
    <t>91650400770371895E</t>
  </si>
  <si>
    <t>高昌区万家隆超市</t>
  </si>
  <si>
    <t>高昌区示范区新编区金园路588号西域明珠广场2号楼104-105-106号</t>
  </si>
  <si>
    <t>92650402MA79KRAC2P</t>
  </si>
  <si>
    <t>高昌区八点半便利店</t>
  </si>
  <si>
    <t>高昌区示范区名城尚品步行街2幢1层107-108号</t>
  </si>
  <si>
    <t>92650402MA783DDK54</t>
  </si>
  <si>
    <t>高昌区西热力商行</t>
  </si>
  <si>
    <t>高昌区示范区名城商品步行街2栋101号</t>
  </si>
  <si>
    <t>92650402MA7A9NCH64</t>
  </si>
  <si>
    <t>高昌区新城福万家超市</t>
  </si>
  <si>
    <t>高昌区亚尔镇新城路北侧444号</t>
  </si>
  <si>
    <t>92650402MA77MTAW0K</t>
  </si>
  <si>
    <t>高昌区万鑫隆超市</t>
  </si>
  <si>
    <t>高昌区新编九区车师中路80号汇金壹号</t>
  </si>
  <si>
    <t>92650402MA77X9U79D</t>
  </si>
  <si>
    <t>高昌区万顺客隆超市</t>
  </si>
  <si>
    <t>高昌区示范区沿街商铺1栋2号</t>
  </si>
  <si>
    <t>92650402MA77A5FQ25</t>
  </si>
  <si>
    <t>高昌区羽鑫超市</t>
  </si>
  <si>
    <t>高昌区胜利路东侧,绿洲西路北侧0920号</t>
  </si>
  <si>
    <t>92650402MA7ABCWC3P</t>
  </si>
  <si>
    <t>高昌区惠购超市</t>
  </si>
  <si>
    <t>示范区鸿景商业广场(火焰山路与楼兰路交叉路口319号)</t>
  </si>
  <si>
    <t>92650402MA777F1K5T</t>
  </si>
  <si>
    <t>高昌区迈里克阿尔曼加盟店</t>
  </si>
  <si>
    <t>新编十七区老城路北侧北园春旅游购物商城1层1D-1号</t>
  </si>
  <si>
    <t>92650402MA777MQN85</t>
  </si>
  <si>
    <t>高昌区衣明奴就甫阿尔曼加盟店</t>
  </si>
  <si>
    <t>绿洲西路雅居小区1号楼(师范对面)</t>
  </si>
  <si>
    <t>92650402MA77CHNY29</t>
  </si>
  <si>
    <t>高昌区佰嘉购超市</t>
  </si>
  <si>
    <t>东环路西绿岛国际1#102-103号</t>
  </si>
  <si>
    <t>92650402MA77RAFX6Y</t>
  </si>
  <si>
    <t>高昌区金鑫源商行</t>
  </si>
  <si>
    <t>示范区湘疆商业广场2号楼133号)</t>
  </si>
  <si>
    <t>92650402MA77PT5G4N</t>
  </si>
  <si>
    <t>高昌区王记万客隆超市</t>
  </si>
  <si>
    <t>绿洲西路977号美景天城5号楼1层107-108、122-103</t>
  </si>
  <si>
    <t>92650402MA7ACY2BXD</t>
  </si>
  <si>
    <t>高昌区玉苏甫艾米都拉阿尔曼加盟店</t>
  </si>
  <si>
    <t xml:space="preserve">亚尔镇新城大十字(原供销社) </t>
  </si>
  <si>
    <t>92650402MA77FA9J8A</t>
  </si>
  <si>
    <t>高昌区万发隆超市</t>
  </si>
  <si>
    <t>木纳尔路南元正水韵华庭商宅1-1-101(苏公塔社区)</t>
  </si>
  <si>
    <t>92650402MA77M93L1U</t>
  </si>
  <si>
    <t>高昌区丽都超市</t>
  </si>
  <si>
    <t>绿洲东路西域丽都门面房</t>
  </si>
  <si>
    <t>92650402MA79M34H05</t>
  </si>
  <si>
    <t>高昌区华晨超市</t>
  </si>
  <si>
    <t>绿洲西路267号番商市场地下室</t>
  </si>
  <si>
    <t>92650402MA78G67K9G</t>
  </si>
  <si>
    <t>高昌区瑶珈商店</t>
  </si>
  <si>
    <t>柏孜克里克路1#地东五段101号</t>
  </si>
  <si>
    <t>92650402MA77B6DU0M</t>
  </si>
  <si>
    <t>高昌区大福源超市</t>
  </si>
  <si>
    <t>新编15区柏孜克里克路文化园(平安小区旁)</t>
  </si>
  <si>
    <t>92650402MA77CPLC1K</t>
  </si>
  <si>
    <t>托克逊县</t>
  </si>
  <si>
    <t>托克逊县天天喜欢凉皮店</t>
  </si>
  <si>
    <t>托克逊县始昌路锦绣佳苑小区11幢A区12号商铺</t>
  </si>
  <si>
    <t>92650422MA7A9Y131G</t>
  </si>
  <si>
    <t>托克逊县良品屋便利店</t>
  </si>
  <si>
    <t>托克逊县始昌路九龙广场113商铺（二中对面）</t>
  </si>
  <si>
    <t>92650422MA789LBQ61</t>
  </si>
  <si>
    <t>托克逊县梦想凉皮店</t>
  </si>
  <si>
    <t>托克逊县始昌路西侧锦绣佳苑11-A-109号</t>
  </si>
  <si>
    <t>92650422MA77Q41803</t>
  </si>
  <si>
    <t>托克逊优阳咖啡西餐厅</t>
  </si>
  <si>
    <t>托克逊县始昌路西侧九龙广场商住楼5区37段1号楼225商铺</t>
  </si>
  <si>
    <t>92650422MA78HY9E4B</t>
  </si>
  <si>
    <t>托克逊县果蔬缘超市</t>
  </si>
  <si>
    <t>托克逊县美汇锦苑51幢02号</t>
  </si>
  <si>
    <t>92650422MA780LCJ6T</t>
  </si>
  <si>
    <t>托克逊县初心超市</t>
  </si>
  <si>
    <t>托克逊县光明路美汇锦苑小区52栋1号商铺</t>
  </si>
  <si>
    <t>92650422MA78C26Y4R</t>
  </si>
  <si>
    <t>托克逊县民乐家超市</t>
  </si>
  <si>
    <t>托克逊县解放北路西侧美汇小区52号楼商铺2号房</t>
  </si>
  <si>
    <t>92650422MA792F421B</t>
  </si>
  <si>
    <t>托克逊县小易战马散酒超市</t>
  </si>
  <si>
    <t>托克逊县解放路美汇锦苑小区50幢08号商铺</t>
  </si>
  <si>
    <t>92650422MA79QU546K</t>
  </si>
  <si>
    <t>托克逊县鑫每日鲜生活超市</t>
  </si>
  <si>
    <t>托克逊县天泉路以北解放路以东明珠佳苑一期农贸市场</t>
  </si>
  <si>
    <t>92650422MAC7M8E81L</t>
  </si>
  <si>
    <t xml:space="preserve"> 托克逊县帕合热美食馆</t>
  </si>
  <si>
    <t>托克逊县人民路南侧僖之汇住宅小区7区106号商铺</t>
  </si>
  <si>
    <t>92650422MA7A9XBR9H</t>
  </si>
  <si>
    <t>托克逊县永华商行</t>
  </si>
  <si>
    <t>托克逊县人民路僖之汇小区（4-108）号商铺</t>
  </si>
  <si>
    <t>92650422MA77QHXL6Y</t>
  </si>
  <si>
    <t>托克逊县新春百货商店</t>
  </si>
  <si>
    <t>托克逊县九龙路东侧阳光花苑小区2幢1-114号商铺</t>
  </si>
  <si>
    <t>92650422MA788GU136</t>
  </si>
  <si>
    <t>托克逊县阿尔沟超市</t>
  </si>
  <si>
    <t>托克逊县九龙路阳光花苑商业街3栋102号</t>
  </si>
  <si>
    <t>92650422MA77RD0Q1R</t>
  </si>
  <si>
    <t>托克逊县望月宾馆</t>
  </si>
  <si>
    <t>托克逊县丝绸路东侧（以前宏发公司旁）</t>
  </si>
  <si>
    <t>92650422MA789C3K15</t>
  </si>
  <si>
    <t>平民达康医药连锁有限公司一分店</t>
  </si>
  <si>
    <t>托克逊县友好路南侧华视商城一层106、108号</t>
  </si>
  <si>
    <t>91650422MA78F01K9D</t>
  </si>
  <si>
    <t>平民达康医药连锁有限公司三十五分店</t>
  </si>
  <si>
    <t>托克逊县人民路南侧僖之汇住宅小区7区38段3＃楼商铺109</t>
  </si>
  <si>
    <t>91650422MA79JHXJ3D</t>
  </si>
  <si>
    <t>鄯善县</t>
  </si>
  <si>
    <t>鄯善东游商务酒店</t>
  </si>
  <si>
    <t>青年路56号</t>
  </si>
  <si>
    <t>92650421L15656734C</t>
  </si>
  <si>
    <t>怡和阳光酒店（速8酒店）</t>
  </si>
  <si>
    <t>新城东路116号</t>
  </si>
  <si>
    <t>92650421MA77LLJ5XG</t>
  </si>
  <si>
    <t>鄯善龙图酒店</t>
  </si>
  <si>
    <t>蒲昌路2782号</t>
  </si>
  <si>
    <t>92650421MA7A9UFF8X</t>
  </si>
  <si>
    <t>鄯善西游酒店</t>
  </si>
  <si>
    <t>新城东路2965号</t>
  </si>
  <si>
    <t>91650421572506875J</t>
  </si>
  <si>
    <t>鄯善今典酒店</t>
  </si>
  <si>
    <t>青年路198号</t>
  </si>
  <si>
    <t>92650421L63326684T</t>
  </si>
  <si>
    <t>鄯善丽豪酒店</t>
  </si>
  <si>
    <t>鄯善金马商业街C座</t>
  </si>
  <si>
    <t>91650421MA783RGH8N</t>
  </si>
  <si>
    <t>鄯善瑞昌大酒店</t>
  </si>
  <si>
    <t>新城柳中路25号</t>
  </si>
  <si>
    <t>95650421742247790E</t>
  </si>
  <si>
    <t>鄯善振兴酒店</t>
  </si>
  <si>
    <t>鄯善县新城西路1号</t>
  </si>
  <si>
    <t>92650421MA77BEFA1W</t>
  </si>
  <si>
    <t>鄯善瑞德酒店</t>
  </si>
  <si>
    <t>鄯善火车站镇解放北路2736号</t>
  </si>
  <si>
    <t>91650400580240288Y</t>
  </si>
  <si>
    <t>库漠一哥酒店有限公司</t>
  </si>
  <si>
    <t>鄯善镇新城路1952号</t>
  </si>
  <si>
    <t>91650421MACE0G0800</t>
  </si>
  <si>
    <t>库木塔格景区</t>
  </si>
  <si>
    <t>鄯善县鄯善镇公园路999号</t>
  </si>
  <si>
    <t>12652122763785045M</t>
  </si>
  <si>
    <t>吐峪沟景区</t>
  </si>
  <si>
    <t>鄯善县吐峪沟乡吐峪沟村</t>
  </si>
  <si>
    <t>11652122MB1988786F</t>
  </si>
  <si>
    <t>楼兰酒庄</t>
  </si>
  <si>
    <t>鄯善县070县道北50米</t>
  </si>
  <si>
    <t>92650421MA777N9B40</t>
  </si>
  <si>
    <t>自力宾馆</t>
  </si>
  <si>
    <t>鄯善县团结东路62号</t>
  </si>
  <si>
    <t>92650421MA78902K2D</t>
  </si>
  <si>
    <t>鄯善县和协人家商务宾馆</t>
  </si>
  <si>
    <t>鄯善县新城南路西侧工行旁新城路1号</t>
  </si>
  <si>
    <t>92650421MA79Q3NN2E</t>
  </si>
  <si>
    <t>鄯善县朋友商务宾馆</t>
  </si>
  <si>
    <t>鄯善县新城东路岔路口</t>
  </si>
  <si>
    <t>91650421313323468U</t>
  </si>
  <si>
    <t>鄯善县和野漠居民宿</t>
  </si>
  <si>
    <t>鄯善县园艺场三队113号景观小区086号</t>
  </si>
  <si>
    <t>92650421MA7DWGWXF</t>
  </si>
  <si>
    <t>车师酒庄</t>
  </si>
  <si>
    <t>鄯善县明珠北路与明珠南路交叉口南150米</t>
  </si>
  <si>
    <t>91650400313425376L</t>
  </si>
  <si>
    <t>新葡王国际生态酒庄</t>
  </si>
  <si>
    <t>鄯善县新城酒庄一条街</t>
  </si>
  <si>
    <t>91650421729182638T</t>
  </si>
  <si>
    <t>高昌示范区</t>
  </si>
  <si>
    <t>葡萄沟景区（吐鲁番大西部旅游开发有限公司）</t>
  </si>
  <si>
    <t>高昌区新编3区312国道北侧葡萄沟路口</t>
  </si>
  <si>
    <t>91650400080228944P</t>
  </si>
  <si>
    <t>火焰山景区</t>
  </si>
  <si>
    <t>高昌区三堡乡312国道旁3856-3957</t>
  </si>
  <si>
    <t>91650400742238106P</t>
  </si>
  <si>
    <t>火焰山大景区</t>
  </si>
  <si>
    <t>高昌区312国道北侧</t>
  </si>
  <si>
    <t>91650400MA7771EG7Q</t>
  </si>
  <si>
    <t>八风谷民宿</t>
  </si>
  <si>
    <t>吐鲁番高昌区葡萄沟达甫散盖社区5组1号</t>
  </si>
  <si>
    <t>91650402MA780EE20U</t>
  </si>
  <si>
    <t>高昌区轩杰家访点</t>
  </si>
  <si>
    <t>吐鲁番示范区达甫散盖社区2组</t>
  </si>
  <si>
    <t>92650402MA78U89E4T</t>
  </si>
  <si>
    <t>朋友来棋牌室</t>
  </si>
  <si>
    <t>吐睿番市军民共建路新时代商业街2122，2l3号</t>
  </si>
  <si>
    <t>92650402MA78GQWX94</t>
  </si>
  <si>
    <t>二赵棋牌社</t>
  </si>
  <si>
    <t>高昌区光明东路286号锦绣高昌小区商业楼7#101号</t>
  </si>
  <si>
    <t>92650402MA79KPHMXQ</t>
  </si>
  <si>
    <t>棋征棋牌室</t>
  </si>
  <si>
    <t>高昌区新编15区文化路南侧沙河子路广缘居门面房104号</t>
  </si>
  <si>
    <t>92650402MA79FJUM20</t>
  </si>
  <si>
    <t>乐尔咪棋牌室</t>
  </si>
  <si>
    <t>高昌区新编十五文化路南侧滨湖花园小区对面102室1层</t>
  </si>
  <si>
    <t>92650402MA7TTXKW70</t>
  </si>
  <si>
    <t>通运棋牌室</t>
  </si>
  <si>
    <t>高昌区新编十五区文化路南侧冰湖小区对面107室1层</t>
  </si>
  <si>
    <t>92650402MA7L0J8D8N</t>
  </si>
  <si>
    <t>三缺一棋牌室</t>
  </si>
  <si>
    <t>文化西路汇金壹号B13号</t>
  </si>
  <si>
    <t>92650402MA78KW64K</t>
  </si>
  <si>
    <t>金鑫棋牌室</t>
  </si>
  <si>
    <t>绿洲中路椿树园小区100号</t>
  </si>
  <si>
    <t>92650402MA779N4DX2</t>
  </si>
  <si>
    <t>新友棋牌室</t>
  </si>
  <si>
    <t>高昌区军民共建路新时代商业街B210-211号</t>
  </si>
  <si>
    <t>92650402MA78YMB02N</t>
  </si>
  <si>
    <t>同乐棋牌室</t>
  </si>
  <si>
    <t>高昌区新编 十五区柏孜克里克路广汇商业街1#地西5段_1层007号</t>
  </si>
  <si>
    <t>92650402MA77YYMH3J</t>
  </si>
  <si>
    <t>德财棋牌室</t>
  </si>
  <si>
    <t>高昌区新编3区312国道北侧示范区和平街第一商业街11号204号</t>
  </si>
  <si>
    <t>92650402MA79LJR57A</t>
  </si>
  <si>
    <t>彩祥云棋牌室</t>
  </si>
  <si>
    <t>高昌区绿洲东路西域丽都小区27楼-3号门面</t>
  </si>
  <si>
    <t>92650402MA77FWM05L</t>
  </si>
  <si>
    <t>惠万家棋牌室</t>
  </si>
  <si>
    <t>示范区商业街和平街7#201室202商铺</t>
  </si>
  <si>
    <t>92650402MA77H1A80B</t>
  </si>
  <si>
    <t>六六发棋牌室</t>
  </si>
  <si>
    <t>光明东路南侧葡城怡祥园小区的商住宅楼2号楼负1层117号</t>
  </si>
  <si>
    <t>92650402MA77MZB710</t>
  </si>
  <si>
    <t>聚缘棋牌室</t>
  </si>
  <si>
    <t>高昌区新编14区文化路北侧天伦乐园小区底商住宅楼1号楼1层104号</t>
  </si>
  <si>
    <t>92650402MA77H6DAXC</t>
  </si>
  <si>
    <t>周老六棋牌室</t>
  </si>
  <si>
    <t>吐鲁番高昌区新城路东门儿大十字五金厂门面房东侧</t>
  </si>
  <si>
    <t>9265040234A7A9MQ111</t>
  </si>
  <si>
    <t>新兴棋牌室</t>
  </si>
  <si>
    <t>地址光明华庭南则117号</t>
  </si>
  <si>
    <t>92650402ZMA77B2EQXC</t>
  </si>
  <si>
    <t>怡情居棋牌室</t>
  </si>
  <si>
    <t>高昌区广汇北路东段1号</t>
  </si>
  <si>
    <t>92650402MA78HELY24</t>
  </si>
  <si>
    <t>高昌区苑城棋牌室</t>
  </si>
  <si>
    <t>高昌区新编8区军民共建路南侧28-46-1#4号</t>
  </si>
  <si>
    <t>92650402MA7KDWFQ417</t>
  </si>
  <si>
    <t>高昌区博弈居棋牌室</t>
  </si>
  <si>
    <t>高昌区东环路水景花园19号</t>
  </si>
  <si>
    <t>92650402MA7JBAF263</t>
  </si>
  <si>
    <t>高昌区常胜棋牌室</t>
  </si>
  <si>
    <t>木纳尔路南侧元正水韵华庭底商住宅楼1111号2#1层底商01号</t>
  </si>
  <si>
    <t>92650402MA7J3FYF3J</t>
  </si>
  <si>
    <t>高昌区战狼棋牌室</t>
  </si>
  <si>
    <t>高昌区新编11区火焰山南路西侧湘疆商业广场1566#2#</t>
  </si>
  <si>
    <t>92650402MA7JRGHD25</t>
  </si>
  <si>
    <t>高昌区红中棋牌室</t>
  </si>
  <si>
    <t>高昌区胜金乡红星六队大十字南200米</t>
  </si>
  <si>
    <t>92650402MBM296UXD</t>
  </si>
  <si>
    <t>高昌区小道棋牌馆</t>
  </si>
  <si>
    <t>高昌区新编10区高昌北路东侧239号（原工商银行院内）</t>
  </si>
  <si>
    <t>92650402MA7L8M7035</t>
  </si>
  <si>
    <t>高昌区侠客棋牌室</t>
  </si>
  <si>
    <t>高昌区新编九区车师中路80号汇金壹号B区5号楼104商铺</t>
  </si>
  <si>
    <t>92650402MA7U17CLOH</t>
  </si>
  <si>
    <t>高昌区颐园宾馆棋牌室</t>
  </si>
  <si>
    <t>高昌区青年路1228号</t>
  </si>
  <si>
    <t>92650402MA79UCB39R</t>
  </si>
  <si>
    <t>高昌区小于棋牌室</t>
  </si>
  <si>
    <t>广汇商业街2＃地西五段-1层002号、-1层003室、-1层004室</t>
  </si>
  <si>
    <t>96250402MABU62K937</t>
  </si>
  <si>
    <t>高昌区蜀疆棋牌室</t>
  </si>
  <si>
    <t>新编十五区柏绿洲东路南侧西域丽都小区商住宅楼22＃二段8号、9号</t>
  </si>
  <si>
    <t>92650402MABUWXU264</t>
  </si>
  <si>
    <t>高昌区棋开胜棋牌室</t>
  </si>
  <si>
    <t>木纳尔路北侧豪城大酒店一楼385号-4门面</t>
  </si>
  <si>
    <t>92650402MA7NH40N2K</t>
  </si>
  <si>
    <t>高昌区紫曦棋牌室</t>
  </si>
  <si>
    <t>高昌区绿道国际住宅小区一期2#商铺（绿洲社区）</t>
  </si>
  <si>
    <t>92650402MAC58D9Y80</t>
  </si>
  <si>
    <t>高昌区和盛棋牌馆</t>
  </si>
  <si>
    <t>麦西来谱商业街55号天泽家园小区底商住宅楼1#A单元1层106号</t>
  </si>
  <si>
    <t>92650402MAC54QR75A</t>
  </si>
  <si>
    <t>高昌区鑫顺源棋牌室</t>
  </si>
  <si>
    <t>高昌区绿洲东路南侧域丽都小区底商住宅楼20#二段10号</t>
  </si>
  <si>
    <t>92650402MACDGL1T9N</t>
  </si>
  <si>
    <t>高昌区小潭棋牌俱乐部</t>
  </si>
  <si>
    <t>高昌区新编十七区高昌东路侧忠信底商住宅楼1区4号</t>
  </si>
  <si>
    <t>92650402MABOLK640E</t>
  </si>
  <si>
    <t>高昌区源翔棋牌室</t>
  </si>
  <si>
    <t>高昌区新编14区吐鲁番地区气象局办公楼3-12#-6#</t>
  </si>
  <si>
    <t>92650102MA7129467X</t>
  </si>
  <si>
    <t>高昌区玲珑棋牌室</t>
  </si>
  <si>
    <t>高昌区大河沿镇三十区33-1559号车师路南侧永盛综合楼5号</t>
  </si>
  <si>
    <t>92650402MA77LBOMOF</t>
  </si>
  <si>
    <t>高昌区挑战者桌球俱乐部</t>
  </si>
  <si>
    <t>新编十五区柏孜克里克路广汇商业街2#层201B、202A、203B、204A</t>
  </si>
  <si>
    <t>92650402MA7GUNDP81</t>
  </si>
  <si>
    <t>高昌区圆梦苑葡萄庄园</t>
  </si>
  <si>
    <t>高昌区亚尔镇恰章村</t>
  </si>
  <si>
    <t>92650402MA77FOXG9L</t>
  </si>
  <si>
    <t>吐鲁番阳光旅行社有限责任公司</t>
  </si>
  <si>
    <t>高昌区绿洲中路391号（锦江都城酒店）</t>
  </si>
  <si>
    <t>91650400787628271Y</t>
  </si>
  <si>
    <t>吐鲁番悦丰旅游投资有限公司</t>
  </si>
  <si>
    <t>高昌区葡萄镇火焰山路</t>
  </si>
  <si>
    <t>91650402MA784JRY03</t>
  </si>
  <si>
    <t>新疆金桥旅行社吐鲁番分社</t>
  </si>
  <si>
    <t>高昌区绿洲东路150号水景花园1号楼3单元2201室</t>
  </si>
  <si>
    <t>91650402MA776H3JX9</t>
  </si>
  <si>
    <t>新疆携程海月百事通国际旅行社有限公司吐鲁番分公司</t>
  </si>
  <si>
    <t>高昌区绿洲东路南侧西域丽都小区底商住宅楼22号二段9号</t>
  </si>
  <si>
    <t>91650402MA78MBYYOW</t>
  </si>
  <si>
    <t>新疆西域之星国际旅行社有限公司吐鲁番市分公司</t>
  </si>
  <si>
    <t>高昌区高铁北站站前广场西侧客运中心</t>
  </si>
  <si>
    <t>91650402MA77Y4RM4P</t>
  </si>
  <si>
    <t>吐鲁番市新铁青旅行社有限公司</t>
  </si>
  <si>
    <t>高昌区高铁北站（客运中心大楼北侧）</t>
  </si>
  <si>
    <t>91650402MA78YLUY92</t>
  </si>
  <si>
    <t>新疆路仕达国际旅行社有限公司</t>
  </si>
  <si>
    <t>高昌区高昌中路西侧吐鲁番大饭店422号3#9层901号</t>
  </si>
  <si>
    <t>91650402099185657X</t>
  </si>
  <si>
    <t>吐鲁番文物局苏公塔景区</t>
  </si>
  <si>
    <t>高昌区葡萄镇苏公塔路618号</t>
  </si>
  <si>
    <t>11652100MB1K171016</t>
  </si>
  <si>
    <t>吐鲁番市荣耀电竞网吧</t>
  </si>
  <si>
    <t>高昌区新编十五区文化路南侧滨湖花园小区对面202室2层</t>
  </si>
  <si>
    <t>91650402MA78H17P1J</t>
  </si>
  <si>
    <t>吐鲁番市威武网吧</t>
  </si>
  <si>
    <t>高昌区绿洲中路391号</t>
  </si>
  <si>
    <t>91650402MA77ELK90L</t>
  </si>
  <si>
    <t>吐鲁番市爱尚网吧</t>
  </si>
  <si>
    <t>高昌区柏孜克里克路2号地西第八段</t>
  </si>
  <si>
    <t>91650402673421213X</t>
  </si>
  <si>
    <t>吐鲁番市撸友之家网吧</t>
  </si>
  <si>
    <t>吐鲁番高昌区楼兰西路1号楼－216</t>
  </si>
  <si>
    <t>91650402MA77YAQ17P</t>
  </si>
  <si>
    <t>吐鲁番市星浪网吧</t>
  </si>
  <si>
    <t>高昌区高昌中路西侧836室3层301室</t>
  </si>
  <si>
    <t>916504027922879851</t>
  </si>
  <si>
    <t>吐鲁番市高昌区金色前程培训学校有限公司</t>
  </si>
  <si>
    <t>高昌区西域时代广场8号楼3层</t>
  </si>
  <si>
    <t>91650402MA78EATN3D</t>
  </si>
  <si>
    <t>吐鲁番童话视界培训学校有限公司</t>
  </si>
  <si>
    <t>高昌区光明路光明华庭4号楼商业2层</t>
  </si>
  <si>
    <t>91650402MA77JW1R44</t>
  </si>
  <si>
    <t>吐鲁番市高昌区星海培训中心有限公司</t>
  </si>
  <si>
    <t>青年路福利厂</t>
  </si>
  <si>
    <t>91650402MA77XLA07M</t>
  </si>
  <si>
    <t>吐鲁番市高昌区航乐艺术培训中心有限公司</t>
  </si>
  <si>
    <t>高昌区西域时代6号楼</t>
  </si>
  <si>
    <t>91650402MA78HG900F</t>
  </si>
  <si>
    <t>吐鲁番市高昌区艺童年培训学校有限责任公司</t>
  </si>
  <si>
    <t>高昌区新编十四区绿洲中路187号商务综合楼1#201A号</t>
  </si>
  <si>
    <t>91650402MA786TBC70</t>
  </si>
  <si>
    <t>吐鲁番市云上艺术培训学校有限公司</t>
  </si>
  <si>
    <t>高昌区西域时代商场8-1B24</t>
  </si>
  <si>
    <t>91650402MABRNYLF6G</t>
  </si>
  <si>
    <t>高昌区连杆台球俱乐部</t>
  </si>
  <si>
    <t>高昌区亚尔镇塔格托维村3组2号第二层</t>
  </si>
  <si>
    <t>92650402MACG274GXQ</t>
  </si>
  <si>
    <t>高昌区纵横桌球厅</t>
  </si>
  <si>
    <t>高昌区红星片区新农和谐小区南侧2010室</t>
  </si>
  <si>
    <t>92650402MA7J9TD75X</t>
  </si>
  <si>
    <t>高昌区一杆清台球厅</t>
  </si>
  <si>
    <t>高昌区恰特喀勒乡农机站宇棋商业211-214</t>
  </si>
  <si>
    <t>92650402MA7MJ8AP3J</t>
  </si>
  <si>
    <t>高昌区星期八台球厅</t>
  </si>
  <si>
    <t>高昌区火焰山巴达木村5组吐马市场信用社往东边50米处</t>
  </si>
  <si>
    <t>92650402MA7T08P83R</t>
  </si>
  <si>
    <t>高昌区皮克台球厅</t>
  </si>
  <si>
    <t>高昌区广汇南路东侧门面房</t>
  </si>
  <si>
    <t>92650402MA79EEBB26</t>
  </si>
  <si>
    <t>高昌区幻方主机体验馆</t>
  </si>
  <si>
    <t>高昌区新编二十三区幸福路幸福小区东侧1层</t>
  </si>
  <si>
    <t>92650402MACAN2LB22</t>
  </si>
  <si>
    <t>高昌区男主角台球厅</t>
  </si>
  <si>
    <t>火焰山镇西游村3组102号</t>
  </si>
  <si>
    <t>92650402MA7FKNTK3N</t>
  </si>
  <si>
    <t>高昌区三二八台球厅</t>
  </si>
  <si>
    <t>新编十三区柏孜克里克路广汇商业街1#地东四段-1层001室</t>
  </si>
  <si>
    <t>92650402MA79LEQG73</t>
  </si>
  <si>
    <t>高昌区美洲豹桌球俱乐部</t>
  </si>
  <si>
    <t>高昌区高昌路东侧忠信广场小区底商住宅楼1#（二区）1层7号</t>
  </si>
  <si>
    <t>92650402MABM87LM3D</t>
  </si>
  <si>
    <t>高昌区中八台球厅</t>
  </si>
  <si>
    <t>新城片区大十字北侧</t>
  </si>
  <si>
    <t>92650402MA7ACYC03A</t>
  </si>
  <si>
    <t>高昌区星动力台球厅</t>
  </si>
  <si>
    <t>高昌区恰特喀勒乡农村信用社南侧</t>
  </si>
  <si>
    <t>92650402MA79GYJ844</t>
  </si>
  <si>
    <t>高昌区云度台球厅</t>
  </si>
  <si>
    <t>军民共建路310号新时代商业楼A座201-205号</t>
  </si>
  <si>
    <t>92650402MA796KH38Q</t>
  </si>
  <si>
    <t>高昌区标力台球厅</t>
  </si>
  <si>
    <t>高昌区幸福路100号商业街c栋二层第201号商铺</t>
  </si>
  <si>
    <t>92650402MA7K2KTC6R</t>
  </si>
  <si>
    <t>吐鲁番市高昌区华影影城有限公司</t>
  </si>
  <si>
    <t>高昌区文化西路新丝路商业街1号</t>
  </si>
  <si>
    <t>91650402MA7753M95Y</t>
  </si>
  <si>
    <t>高昌区鼎红娱乐会所（KTV）</t>
  </si>
  <si>
    <t>高昌区绿洲西路同兴小区1号楼</t>
  </si>
  <si>
    <t>92650402L451209579</t>
  </si>
  <si>
    <t>高昌区名加娱乐会所（KTV）</t>
  </si>
  <si>
    <t>高昌中路西侧大饭店422号422号</t>
  </si>
  <si>
    <t>92650402MA7AC7PL4A</t>
  </si>
  <si>
    <t>高昌区纯音悦娱乐会所（KTV）</t>
  </si>
  <si>
    <t>高昌中路西侧大饭店422号701号</t>
  </si>
  <si>
    <t>91650402MA7FUDP95H</t>
  </si>
  <si>
    <t>吐鲁番市懒人电玩厅</t>
  </si>
  <si>
    <t>高昌区新编十五区柏孜克里克路广汇商业街1#地西五段003号，004号</t>
  </si>
  <si>
    <t>91650402MABPGGLE7T</t>
  </si>
  <si>
    <t>新疆微妙旅行社有限公司托克逊县分公司</t>
  </si>
  <si>
    <t>托克逊县夏镇源泉花苑二期S2-19号商铺</t>
  </si>
  <si>
    <t>91650422MA794CJ3R</t>
  </si>
  <si>
    <t>新疆库克兰木旅行社有限公司托克逊县分公司</t>
  </si>
  <si>
    <t>托克逊县夏乡源泉花苑一期5号楼S4-09号</t>
  </si>
  <si>
    <t>916550422MABNA25Q80</t>
  </si>
  <si>
    <t>托克逊县好友棋牌室</t>
  </si>
  <si>
    <t>托克逊县始昌驿步行街B座</t>
  </si>
  <si>
    <t>92650422MA7A9XKH47</t>
  </si>
  <si>
    <t>托克逊县众友棋牌室</t>
  </si>
  <si>
    <t>托克逊县始昌驿步行街后门</t>
  </si>
  <si>
    <t>92650422MA79MBC9X7</t>
  </si>
  <si>
    <t>托克逊县众合棋牌室</t>
  </si>
  <si>
    <t>托克逊县托克逊县始昌驿步行街</t>
  </si>
  <si>
    <t>92650422MA78P5KC2M</t>
  </si>
  <si>
    <t>托克逊县大众棋牌室</t>
  </si>
  <si>
    <t>托克逊县始昌驿步行街</t>
  </si>
  <si>
    <t>92650422MAC7J5RB4J</t>
  </si>
  <si>
    <t>托克逊县雀盛棋牌室</t>
  </si>
  <si>
    <t>托克逊县友好路南侧始昌驿步行街E座2层2-8-9-10号</t>
  </si>
  <si>
    <t>92650422MAC988DG67</t>
  </si>
  <si>
    <t>托克逊县好运来棋牌室</t>
  </si>
  <si>
    <t>托克逊县幸福小区财政局对面</t>
  </si>
  <si>
    <t>92650422MA7AC5AD86</t>
  </si>
  <si>
    <t>托克逊县君子好球台球厅</t>
  </si>
  <si>
    <t>始昌驿步行街后门</t>
  </si>
  <si>
    <t>92650422MA77JW808A</t>
  </si>
  <si>
    <t>托克逊县八诺克台球厅</t>
  </si>
  <si>
    <t>滨河路明珠农贸市场对面</t>
  </si>
  <si>
    <t>92650422MA77GK4DXH</t>
  </si>
  <si>
    <t>众鑫台球俱乐部</t>
  </si>
  <si>
    <t>托克逊县滨河步行街延长段5 101-102号商铺</t>
  </si>
  <si>
    <t>92650422MAJPMM43</t>
  </si>
  <si>
    <t>托克逊县如意棋牌室</t>
  </si>
  <si>
    <t>托克逊县华安路湖滨小区1层9号门面房</t>
  </si>
  <si>
    <t>92650422MA77T8866P</t>
  </si>
  <si>
    <t>托克逊县恒乐棋牌室</t>
  </si>
  <si>
    <t>托克逊县滨河步行街D08-106号商铺</t>
  </si>
  <si>
    <t>92650422MABP8MQ250</t>
  </si>
  <si>
    <t>托克逊县聚贤棋牌室</t>
  </si>
  <si>
    <t>托克逊县滨河社区步行街D08107号</t>
  </si>
  <si>
    <t>92650422MABW1EB77M</t>
  </si>
  <si>
    <t>托克逊县汇友棋牌室</t>
  </si>
  <si>
    <t>托克逊县滨河小区D05-104号商铺</t>
  </si>
  <si>
    <t>92650422MA7A9YA20F</t>
  </si>
  <si>
    <t>托克逊县茗源茶社</t>
  </si>
  <si>
    <t>托克逊县人民路僖之汇4号楼204、205、206、207、208号</t>
  </si>
  <si>
    <t>92650422MABJJR132J</t>
  </si>
  <si>
    <t>托克逊县艳艳棋牌室</t>
  </si>
  <si>
    <t>托克逊县天伦乐园小区商铺</t>
  </si>
  <si>
    <t>92650422MA7ABKWFXW</t>
  </si>
  <si>
    <t>托克逊县鑫顺棋牌室</t>
  </si>
  <si>
    <t>托克逊县九龙菜市场东门</t>
  </si>
  <si>
    <t>92650422MA7ACKKM6G</t>
  </si>
  <si>
    <t>托克逊县永宏棋牌室</t>
  </si>
  <si>
    <t>托克逊县明珠佳苑小区商铺</t>
  </si>
  <si>
    <t>92650422MA7AC4FQ37</t>
  </si>
  <si>
    <t>托克逊县佳苑棋牌室</t>
  </si>
  <si>
    <t>92650422MA979BR2N</t>
  </si>
  <si>
    <t>托克逊县鑫阳茶楼</t>
  </si>
  <si>
    <t>托克逊县九龙酒店南侧</t>
  </si>
  <si>
    <t>92650422MA795LPL3B</t>
  </si>
  <si>
    <t>思香棋牌室</t>
  </si>
  <si>
    <t>92650422MABLQJ5G2P</t>
  </si>
  <si>
    <t>托克逊县沁园阁茶楼</t>
  </si>
  <si>
    <t>托克逊县友好中路始昌花园商铺</t>
  </si>
  <si>
    <t>92650422MA79G850PH</t>
  </si>
  <si>
    <t>托克逊县金胖子棋牌室</t>
  </si>
  <si>
    <t>托克逊县永兴小区后门F—103号</t>
  </si>
  <si>
    <t>92650422MA7GQUX91K</t>
  </si>
  <si>
    <t>托克逊县满福楼茶社</t>
  </si>
  <si>
    <t>托克逊县天伦小区1号楼第一层商铺101室</t>
  </si>
  <si>
    <t>92650422MABPWNLMOF</t>
  </si>
  <si>
    <t>托克逊县金泉江茶社</t>
  </si>
  <si>
    <t>托克逊县僖之汇小区4号楼119号，213,214号商铺</t>
  </si>
  <si>
    <t>92650422MABJJK5</t>
  </si>
  <si>
    <t>托克逊县喜来聚棋牌室</t>
  </si>
  <si>
    <t>托克逊县友好路始昌花园小区第20商铺118号房</t>
  </si>
  <si>
    <t>92650422MA7MJ8531A</t>
  </si>
  <si>
    <t>托克逊县聚财棋牌室</t>
  </si>
  <si>
    <t>托克逊县友好路始昌花园小区8号楼102室</t>
  </si>
  <si>
    <t>92650422MABRE61003</t>
  </si>
  <si>
    <t>托克逊县颐品茗茶楼</t>
  </si>
  <si>
    <t>托克逊县友好路奇石城汇鑫商铺12号楼</t>
  </si>
  <si>
    <t>92650422MA7MNKTW6P</t>
  </si>
  <si>
    <t>托克逊县聚友棋牌室</t>
  </si>
  <si>
    <t>托克逊县金汇广场1号楼2层211号商铺</t>
  </si>
  <si>
    <t>92650422MAC4T08M15</t>
  </si>
  <si>
    <t>托克逊县万客来棋牌室</t>
  </si>
  <si>
    <t>托克逊县天伦小区4号楼1层111号商铺</t>
  </si>
  <si>
    <t>92650422MAC59A866Q</t>
  </si>
  <si>
    <t>托克逊县欢派棋牌室</t>
  </si>
  <si>
    <t>托克逊县九龙路阳光丽景小区5号楼二层</t>
  </si>
  <si>
    <t>92650422MAC9FHU9XX</t>
  </si>
  <si>
    <t>托克逊县老朋友棋牌室</t>
  </si>
  <si>
    <t>托克逊县伊拉湖镇农贸市场商业楼1段栋107,2层207号商铺</t>
  </si>
  <si>
    <t>92650422MABQED183</t>
  </si>
  <si>
    <t>托克逊县小田棋牌室</t>
  </si>
  <si>
    <t>托克逊县天伦乐园小区</t>
  </si>
  <si>
    <t>92650422MATC32467K</t>
  </si>
  <si>
    <t>金塞丽国际旅行社有限公司托克逊分公司</t>
  </si>
  <si>
    <t>托克逊县始昌花园小区20号楼102房</t>
  </si>
  <si>
    <t>91650422MAC7A4A633</t>
  </si>
  <si>
    <t>优家商务宾馆</t>
  </si>
  <si>
    <t>托克逊县九龙路碧水云天小区1号楼</t>
  </si>
  <si>
    <t>92650422L45110361W</t>
  </si>
  <si>
    <t>捕食者台球厅</t>
  </si>
  <si>
    <t>托克逊县幸福路西侧A-  103号商店</t>
  </si>
  <si>
    <t>92650422MA7K22AFOK</t>
  </si>
  <si>
    <t>巨人台球厅</t>
  </si>
  <si>
    <t>托克逊县南方北路九龙广场2层239.241.245.
246.250.254.256</t>
  </si>
  <si>
    <t>92650422MABJJCU792</t>
  </si>
  <si>
    <t>托克逊县夜精灵台球俱乐部</t>
  </si>
  <si>
    <t>托克逊县阳光丽景小区4号楼418号</t>
  </si>
  <si>
    <t>92650422MA7L54B4XO</t>
  </si>
  <si>
    <t>托克逊县永得利棋牌室</t>
  </si>
  <si>
    <t>托克逊县滨河花园前门</t>
  </si>
  <si>
    <t>92650422MA77RBAY5N</t>
  </si>
  <si>
    <t>托克逊县金三角台球厅</t>
  </si>
  <si>
    <t>托克逊县友好路南侧金汇广场风情苑2号楼105号</t>
  </si>
  <si>
    <t>92650422MA77A7M69P</t>
  </si>
  <si>
    <t>托克逊县闲来聚棋牌室</t>
  </si>
  <si>
    <t>托克逊县阿乐惠镇农贸市场6-107号</t>
  </si>
  <si>
    <t>92650422MACI885K77</t>
  </si>
  <si>
    <t>托克逊县凤城网吧</t>
  </si>
  <si>
    <t>托克逊县天伦小区109号</t>
  </si>
  <si>
    <t>91650422673434575P</t>
  </si>
  <si>
    <t>托克逊县对角线台球厅</t>
  </si>
  <si>
    <t>托克逊县始昌花园后面21号楼</t>
  </si>
  <si>
    <t>92650422MACC8M353F</t>
  </si>
  <si>
    <t>托克逊县零点城商务宾馆</t>
  </si>
  <si>
    <t>托克逊县解放南路东侧4区6楼</t>
  </si>
  <si>
    <t>92650422L39384008A</t>
  </si>
  <si>
    <t>吐鲁番鸿雁旅行社有限公司</t>
  </si>
  <si>
    <t>托克逊县滨河北路白杨河1号路</t>
  </si>
  <si>
    <t>9165042206882855X8</t>
  </si>
  <si>
    <t>托克逊县黑八台球厅</t>
  </si>
  <si>
    <t>托克逊县伊拉湖镇幸福小区西侧03-02-03-60区1号</t>
  </si>
  <si>
    <t>92650422MA7FENMA4C</t>
  </si>
  <si>
    <t>托克逊县鱼越台球俱乐部</t>
  </si>
  <si>
    <t>托克逊县阿乐惠镇新建商业街1栋2层204号-1</t>
  </si>
  <si>
    <t>92650422MABU70WQ9L</t>
  </si>
  <si>
    <t>托克逊县顺风棋牌室</t>
  </si>
  <si>
    <t>托克逊县友好路南侧中心农贸市场F段7区9段1-104号</t>
  </si>
  <si>
    <t>92650422MACTCUGL6G</t>
  </si>
  <si>
    <t>托克逊县红聚鑫棋牌室</t>
  </si>
  <si>
    <t>托克逊县始昌驿步行街J座2-203，204室</t>
  </si>
  <si>
    <t>92650422MACJJT8Q2D</t>
  </si>
  <si>
    <t>托克逊县君缘棋牌室</t>
  </si>
  <si>
    <t>托克逊县人民西路希望小区3楼103号</t>
  </si>
  <si>
    <t>92650422MAC7QCJQ36</t>
  </si>
  <si>
    <t>托克逊县大咖桌球俱乐部</t>
  </si>
  <si>
    <t>托克逊县友好路奇石城汇鑫商铺12号楼A段202号</t>
  </si>
  <si>
    <t>92650422MA7MNL3A32</t>
  </si>
  <si>
    <t>托克逊县逊都桌球俱乐部</t>
  </si>
  <si>
    <t>托克逊县友好路延伸段新客运站旁边汇鑫住宅和商业楼7楼3层301号</t>
  </si>
  <si>
    <t>92650422MA7G47UN4K</t>
  </si>
  <si>
    <t>托克逊县伯爵台球厅</t>
  </si>
  <si>
    <t>托克逊县圣源中心C-3区203,204,205,207</t>
  </si>
  <si>
    <t>92650422MA79ENT23</t>
  </si>
  <si>
    <t>托克逊县来休息棋牌娱乐中心</t>
  </si>
  <si>
    <t>托克逊县伊拉湖镇伊拉湖村6组45-3-4</t>
  </si>
  <si>
    <t>92650422MACXCH5966</t>
  </si>
  <si>
    <t>托克逊县氧气喵休闲娱乐站</t>
  </si>
  <si>
    <t>托克逊县友好路南侧华视B区商铺7区E3段B栋1层102</t>
  </si>
  <si>
    <t>92650422MACUPC6F6X</t>
  </si>
  <si>
    <t>托克逊县舒心瑜伽中心</t>
  </si>
  <si>
    <t>托克逊县友好路南侧西域购物中心7区13段（1）栋商铺201</t>
  </si>
  <si>
    <t>92650422MACUYNM479</t>
  </si>
  <si>
    <t>托克逊县九龙路云幕影咖店</t>
  </si>
  <si>
    <t>托克逊县九龙路阳光花苑7区46段6号楼201室</t>
  </si>
  <si>
    <t>92650422MACA2LOF9G</t>
  </si>
  <si>
    <t>托克逊县举手台球厅</t>
  </si>
  <si>
    <t>托克逊县金汇广场2栋1单元11号</t>
  </si>
  <si>
    <t>92650422MABTBDPT58</t>
  </si>
  <si>
    <t>托克逊县卓越台球厅</t>
  </si>
  <si>
    <t>托克逊县友好路南侧宏源小区1号综合楼7段一层101号</t>
  </si>
  <si>
    <t>92650422MABMAAMX92</t>
  </si>
  <si>
    <t>新疆华电高昌热电有限公司</t>
  </si>
  <si>
    <t>高昌区亚尔镇吕宗村4队</t>
  </si>
  <si>
    <t>916504003288482244</t>
  </si>
  <si>
    <t>鄯善县金阳热力有限责任公司</t>
  </si>
  <si>
    <t>鄯善县蒲昌路2629号</t>
  </si>
  <si>
    <t>9165042122906466XJ</t>
  </si>
  <si>
    <t>托克逊县热力公司</t>
  </si>
  <si>
    <t>托克逊县黑山路兵团加油站附近1500米处</t>
  </si>
  <si>
    <t>916504227611486832</t>
  </si>
  <si>
    <t>古洲燃气开发有限责任公司</t>
  </si>
  <si>
    <t>高昌区高昌北路1029号</t>
  </si>
  <si>
    <t>91650402722368579H</t>
  </si>
  <si>
    <t>万泉水务有限公司</t>
  </si>
  <si>
    <t>高昌区永宁路68号</t>
  </si>
  <si>
    <t>91650402229031251N</t>
  </si>
  <si>
    <t>鄯善县山河水务开发投资有限责任公司一分公司</t>
  </si>
  <si>
    <t>鄯善县蒲昌路2262号</t>
  </si>
  <si>
    <t>91650421MA790K8R45</t>
  </si>
  <si>
    <t>托克逊县风城水务有限公司</t>
  </si>
  <si>
    <t>托克逊县真团结西路488号</t>
  </si>
  <si>
    <t>91650422MA79KC1U15</t>
  </si>
  <si>
    <t>新疆广汇物业管理有限公司吐鲁番分公司</t>
  </si>
  <si>
    <t>高昌区柏孜克里克路广汇文化园内</t>
  </si>
  <si>
    <t>916504027789794320</t>
  </si>
  <si>
    <t>鄯善滨沙绿苑物业管理有限责任公司</t>
  </si>
  <si>
    <t>鄯善县老城路中心文化广场西侧滨沙国际花苑小区内</t>
  </si>
  <si>
    <t>916504215762029912</t>
  </si>
  <si>
    <t>鄯善县鹏润物业管理有限公司</t>
  </si>
  <si>
    <t>鄯善县唐韵C区1号综合楼</t>
  </si>
  <si>
    <t>91650421MA783TF327</t>
  </si>
  <si>
    <t>新疆云峰物业管理有限公司</t>
  </si>
  <si>
    <t>都善县新楼兰街区15号公建楼南侧3楼</t>
  </si>
  <si>
    <t>916504216763459498</t>
  </si>
  <si>
    <t>极速达供应链管理有限公司</t>
  </si>
  <si>
    <t>高昌区艾德莱斯路纺织园区4号楼</t>
  </si>
  <si>
    <t>91650402MA78P0FP3D</t>
  </si>
  <si>
    <t>新疆京邦达供应链科技有限公司吐鲁番分公司</t>
  </si>
  <si>
    <t>高昌区光明东路286号锦绣高昌小区8-110</t>
  </si>
  <si>
    <t>91650402MA79ENJ91M</t>
  </si>
  <si>
    <t>诚鑫中通快递服务有限公司</t>
  </si>
  <si>
    <t>高昌区高昌街道办事处一楼</t>
  </si>
  <si>
    <t>91650402MA776CYD4U</t>
  </si>
  <si>
    <t>乌鲁木齐精准德邦物流有限公司分公司</t>
  </si>
  <si>
    <t>高昌区艾德莱斯路纺织园区5号楼</t>
  </si>
  <si>
    <t>91650402MA78Q3B43W</t>
  </si>
  <si>
    <t>宇轩申通物流有限公司</t>
  </si>
  <si>
    <t>高昌区艾德莱斯路100号</t>
  </si>
  <si>
    <t>91650402333188910B</t>
  </si>
  <si>
    <t>托克逊县凯瑞商贸有限公司</t>
  </si>
  <si>
    <t>托克逊县电子商务产业园B180号</t>
  </si>
  <si>
    <t>91650422MA775UNYX1</t>
  </si>
  <si>
    <t>托克逊县辰洁商贸有限公司</t>
  </si>
  <si>
    <t>托克逊县电商产业园B区178室</t>
  </si>
  <si>
    <t>91605422333123164U</t>
  </si>
  <si>
    <t>诚鑫中通快递服务有限公司托克逊分公司</t>
  </si>
  <si>
    <t xml:space="preserve">托克逊县滨河路口电子商务产业园内B179  </t>
  </si>
  <si>
    <t>91650422MA77DD6Q8R</t>
  </si>
  <si>
    <t>新疆极速达供应链管理有限公司托克逊县分公司</t>
  </si>
  <si>
    <t>托克逊县滨河路口电子商务产业园</t>
  </si>
  <si>
    <t>91650122MA79617J30</t>
  </si>
  <si>
    <t>托克逊县韵达快递有限公司</t>
  </si>
  <si>
    <t>托克逊县国家级电子商务产业园B182室</t>
  </si>
  <si>
    <t>916504223134402261</t>
  </si>
  <si>
    <t>鄯善县运通达速递服务有限公司</t>
  </si>
  <si>
    <t>鄯善县新城西路516号</t>
  </si>
  <si>
    <t>91650421MA78LCAR9M</t>
  </si>
  <si>
    <t>鄯善县中顺通快递服务有限公司</t>
  </si>
  <si>
    <t>鄯善县一区光明东路南侧</t>
  </si>
  <si>
    <t>91650421MA7674AB3U</t>
  </si>
  <si>
    <t>鄯善圆心速递有限公司</t>
  </si>
  <si>
    <t>鄯善县新城南路西侧666号</t>
  </si>
  <si>
    <t>91650421MA775KMB8E</t>
  </si>
  <si>
    <t>鄯善县飞驰达快递有限公司</t>
  </si>
  <si>
    <t>鄯善县八区红山路西侧26号</t>
  </si>
  <si>
    <t>96150412MA787P6T3D</t>
  </si>
  <si>
    <t>鄯善县神行太保快递有限公司</t>
  </si>
  <si>
    <t>鄯善县老城路2573号</t>
  </si>
  <si>
    <t>91650241560504338E</t>
  </si>
  <si>
    <t>启蒙幼儿园有限公司</t>
  </si>
  <si>
    <t>高昌区柏孜克里克路241号广汇文化园20号楼(广汇小区院内)</t>
  </si>
  <si>
    <t>91650402MA77X36B2C</t>
  </si>
  <si>
    <t>高昌区童馨幼儿园有限责任公司</t>
  </si>
  <si>
    <t>高昌区英才巷68号</t>
  </si>
  <si>
    <t>91650402MA77YAM764</t>
  </si>
  <si>
    <t>高昌区苗苗幼儿园有限责任公司</t>
  </si>
  <si>
    <t>高昌区新编九区80号汇金壹号C区综合楼</t>
  </si>
  <si>
    <t>91650402MA77UQAB4H</t>
  </si>
  <si>
    <t>高昌区红黄蓝幼儿园有限公司</t>
  </si>
  <si>
    <t>高昌区光明东路518号</t>
  </si>
  <si>
    <t>91650402MA78396L8W</t>
  </si>
  <si>
    <t>鄯善县火车站镇金色摇篮幼儿园有限公司</t>
  </si>
  <si>
    <t>鄯善县火车站镇兴新路兴盛花苑小区2#商铺</t>
  </si>
  <si>
    <t>91650421MA790R5W5M</t>
  </si>
  <si>
    <t>鄯善县春晖幼儿园有限公司</t>
  </si>
  <si>
    <t>鄯善县东巴扎路县医控中心东侧(楼兰东路109号)</t>
  </si>
  <si>
    <t>91650421MA7AAEH77T</t>
  </si>
  <si>
    <t>鄯善小天才幼儿园有限公司</t>
  </si>
  <si>
    <t>鄯善县七区育才路与柳中路交叉处南侧(育才路57号)</t>
  </si>
  <si>
    <t>91650421MA788KFY5P</t>
  </si>
  <si>
    <t>托克逊县小天使幼儿园</t>
  </si>
  <si>
    <t>托克逊县光明路胜利四巷3区34段1号1层101</t>
  </si>
  <si>
    <t>52650422MJX4711434</t>
  </si>
  <si>
    <t>托克逊县启雅幼儿园有限公司</t>
  </si>
  <si>
    <t>托克逊县托克逊镇富强路200号</t>
  </si>
  <si>
    <t>91650422MA7AC77Y62</t>
  </si>
  <si>
    <t>鄯善县依买尔大桥化肥店</t>
  </si>
  <si>
    <t>辟展镇克其克1组049号</t>
  </si>
  <si>
    <t>92650421MA77UM1Q6C</t>
  </si>
  <si>
    <t>鄯善县友邦果业专业合作社</t>
  </si>
  <si>
    <t>达朗坎乡玉旺坎村八组</t>
  </si>
  <si>
    <t>936504216827141222</t>
  </si>
  <si>
    <t>鄯善农家福农资店葛彩虹</t>
  </si>
  <si>
    <t>达浪坎乡大十字</t>
  </si>
  <si>
    <t>92650421MA77RFFT7Kd</t>
  </si>
  <si>
    <t>鄯善县工业园区梅花农资经营部</t>
  </si>
  <si>
    <t>七克台镇彩云社区</t>
  </si>
  <si>
    <t>92650400MA77RREQ9W</t>
  </si>
  <si>
    <t>鄯善县好收成农资店</t>
  </si>
  <si>
    <t>鲁克沁镇文艺北路117号</t>
  </si>
  <si>
    <t>9265041MA77B74Q3G</t>
  </si>
  <si>
    <t>鄯善县邦浩农资</t>
  </si>
  <si>
    <t>鲁克沁英夏村4组92号</t>
  </si>
  <si>
    <t>92650421MA77RH1A85</t>
  </si>
  <si>
    <t>鄯善县娜迪叶农资店</t>
  </si>
  <si>
    <t>鄯善县克其克村1组81号</t>
  </si>
  <si>
    <t>92650421MA781DC17T</t>
  </si>
  <si>
    <t>鄯善县邦农农业科技服务有限责任公司</t>
  </si>
  <si>
    <t>鲁克沁镇主麻市场9号</t>
  </si>
  <si>
    <t>91650421789872008C</t>
  </si>
  <si>
    <t>鄯善县途亿农资销售有限公司</t>
  </si>
  <si>
    <t>吐峪沟乡洋海湾社区</t>
  </si>
  <si>
    <t>91650421MACA0UAC15</t>
  </si>
  <si>
    <t>鄯善县西部骐骥农资店</t>
  </si>
  <si>
    <t>鲁克沁镇柳城东路864号</t>
  </si>
  <si>
    <t>9265042MA78LXKJ4R</t>
  </si>
  <si>
    <t>鄯善县沙强农资经销部</t>
  </si>
  <si>
    <t>吐峪沟洋海夏村明德斜对面</t>
  </si>
  <si>
    <t>92650421MA7A9QCX5C</t>
  </si>
  <si>
    <t>鄯善工业园区润丰农资店</t>
  </si>
  <si>
    <t>七克台镇七克台村双语幼儿园西侧</t>
  </si>
  <si>
    <t>92650400MA77XXJ311</t>
  </si>
  <si>
    <t>鄯善县果顺农资店</t>
  </si>
  <si>
    <t>鄯善县连木沁平安北路</t>
  </si>
  <si>
    <t>92650421MA78450K6U</t>
  </si>
  <si>
    <t>三农农资经销部</t>
  </si>
  <si>
    <t>鄯善县吐峪沟乡潘家坎大十字</t>
  </si>
  <si>
    <t>92650421MA79Q6AGOK</t>
  </si>
  <si>
    <t>鄯善县肖丽农资经销部</t>
  </si>
  <si>
    <t>鄯善县吐峪沟乡洋海湾社区东六巷4-5号</t>
  </si>
  <si>
    <t>92650421MABR5AYH15</t>
  </si>
  <si>
    <t>鄯善县农伯乐农资店</t>
  </si>
  <si>
    <t>连木沁镇信用社西侧</t>
  </si>
  <si>
    <t>92650421MA77XJ2Y9Q</t>
  </si>
  <si>
    <t>全稼福农资</t>
  </si>
  <si>
    <t>鄯善县园艺场双水磨二区</t>
  </si>
  <si>
    <t>9265042177AC4W0P</t>
  </si>
  <si>
    <t>工业园区成亚群修理部</t>
  </si>
  <si>
    <t>七克台镇台孜村一组018</t>
  </si>
  <si>
    <t>92650400MA77NNG069</t>
  </si>
  <si>
    <t>利农农资经销部</t>
  </si>
  <si>
    <t>吐峪沟乡潘家坎村六组</t>
  </si>
  <si>
    <t>92650421MA77N25U4D</t>
  </si>
  <si>
    <t>启荣农资店</t>
  </si>
  <si>
    <t>鄯善县达浪坎乡十字路口</t>
  </si>
  <si>
    <t>92650421MA77UJP358</t>
  </si>
  <si>
    <t>葡丰农资经销部</t>
  </si>
  <si>
    <t>七克台镇彩云路162号</t>
  </si>
  <si>
    <t>92650400MA78152A0N</t>
  </si>
  <si>
    <t>鄯善县兴利农资店</t>
  </si>
  <si>
    <t>鄯善县辟展镇东湖村六组120号</t>
  </si>
  <si>
    <t>92650421MA791TYP34</t>
  </si>
  <si>
    <t>鄯善县农信种子经销店</t>
  </si>
  <si>
    <t>鄯善县楼兰东路273号</t>
  </si>
  <si>
    <t>92650421MA79W2UF18</t>
  </si>
  <si>
    <t>鄯善县福地农资店</t>
  </si>
  <si>
    <t>鄯善县园艺场双水磨社区玉液西路111号</t>
  </si>
  <si>
    <t>92650421MA77RQL164</t>
  </si>
  <si>
    <t>鄯善县辟展镇桥克糖农资店</t>
  </si>
  <si>
    <t>鄯善县辟展镇桥克糖</t>
  </si>
  <si>
    <t>92650421MA79LY574Q</t>
  </si>
  <si>
    <t>鄯善县益加益农资店</t>
  </si>
  <si>
    <t>连木沁镇连心社区平安东路北316-1号</t>
  </si>
  <si>
    <t>92650421MA7FT0W72A</t>
  </si>
  <si>
    <t>鄯善新品农资店</t>
  </si>
  <si>
    <t>鄯善县七克台镇热阿运村一组170号</t>
  </si>
  <si>
    <t>92650421MA78PRD42D</t>
  </si>
  <si>
    <t>鄯善县黄保宗农资店</t>
  </si>
  <si>
    <t>七克台镇库木坎村四组66号</t>
  </si>
  <si>
    <t>92650421MA7AC8HE99</t>
  </si>
  <si>
    <t>鄯善县绿禾农资有限公司</t>
  </si>
  <si>
    <t>鄯善县园艺场一队185号</t>
  </si>
  <si>
    <t>91650421MA77G2UQ2M</t>
  </si>
  <si>
    <t>启荣农资王霞</t>
  </si>
  <si>
    <t>吐峪沟潘家坎三组181号</t>
  </si>
  <si>
    <t>91650421MA7ACR2j0T</t>
  </si>
  <si>
    <t>益农伟业</t>
  </si>
  <si>
    <t>鄯善县七克台镇彩虹小区</t>
  </si>
  <si>
    <t>92650400MA7817FW9D</t>
  </si>
  <si>
    <t>白力王农药农资店</t>
  </si>
  <si>
    <t>鄯善县辟展镇大东湖村1组90号</t>
  </si>
  <si>
    <t>92650421MA7K94GL14</t>
  </si>
  <si>
    <t>鄯善县绿丰农资发展有限责任公司</t>
  </si>
  <si>
    <t>鄯善县园艺场玉液东路001号</t>
  </si>
  <si>
    <t>91650421670239096E</t>
  </si>
  <si>
    <t>鄯善工业园区家乐商店</t>
  </si>
  <si>
    <t>鄯善县七克台镇南湖村二组030号</t>
  </si>
  <si>
    <t>92650400MA771QAM9K</t>
  </si>
  <si>
    <t>鄯善县兴农综合店</t>
  </si>
  <si>
    <t>鄯善县辟展镇英也尔村2组2号</t>
  </si>
  <si>
    <t>92650421MA79F8DC2F</t>
  </si>
  <si>
    <t>鄯善县唯沃农资综合部</t>
  </si>
  <si>
    <t>鄯善县小东湖村</t>
  </si>
  <si>
    <t>92650421MA78TRQ638</t>
  </si>
  <si>
    <t>鄯善县三合兴农资综合</t>
  </si>
  <si>
    <t>鄯善县东巴扎乡</t>
  </si>
  <si>
    <t>92650421MA781D2N96</t>
  </si>
  <si>
    <t>鄯农博士植保服务站</t>
  </si>
  <si>
    <t>鲁克沁镇英夏买里村</t>
  </si>
  <si>
    <t>92650421MA77LDJQXH</t>
  </si>
  <si>
    <t>田丰农民专业合作社</t>
  </si>
  <si>
    <t>七克台镇热阿运村三组</t>
  </si>
  <si>
    <t>9365040005319155XN</t>
  </si>
  <si>
    <t>三农服务经销部闫宏亮</t>
  </si>
  <si>
    <t>鄯善县七克台</t>
  </si>
  <si>
    <t>92650400L39398266E</t>
  </si>
  <si>
    <t>鄯善县园田丰农资店</t>
  </si>
  <si>
    <t>住址连木沁镇汗都夏村七组</t>
  </si>
  <si>
    <t>92650421MA7A9TBw9G</t>
  </si>
  <si>
    <t>为民农资</t>
  </si>
  <si>
    <t>连木沁镇平安西路195号</t>
  </si>
  <si>
    <t>92650421MA779E2A89</t>
  </si>
  <si>
    <t>金种农资经销部</t>
  </si>
  <si>
    <t>柳城东路936号</t>
  </si>
  <si>
    <t>92650421NA79DR1RXP</t>
  </si>
  <si>
    <t>鄯善县白力王农友农资店</t>
  </si>
  <si>
    <t xml:space="preserve">鄯善县绪刚农资店 </t>
  </si>
  <si>
    <t>鄯善县连木沁镇巴扎村6组182号</t>
  </si>
  <si>
    <t>92650421MACAY7CRX9</t>
  </si>
  <si>
    <t xml:space="preserve"> 鄯善县百农化肥店</t>
  </si>
  <si>
    <t xml:space="preserve"> 鄯善县鲁克沁镇其那儿巴格村5组1号</t>
  </si>
  <si>
    <t xml:space="preserve">92650421MAC6N9012Y </t>
  </si>
  <si>
    <t>鄯善县巴喀农惠农资店</t>
  </si>
  <si>
    <t xml:space="preserve"> 鄯善县七克台镇巴喀村5组</t>
  </si>
  <si>
    <t>92650421MACBY44N9P</t>
  </si>
  <si>
    <t>鄯善县魏礼勤农资店</t>
  </si>
  <si>
    <t>鄯善县连木沁镇巴扎村二塘渠居民区5-090号</t>
  </si>
  <si>
    <t>92650421MA7FB4QK3U</t>
  </si>
  <si>
    <t>鄯善县丰乐农资店</t>
  </si>
  <si>
    <t>鄯善县鲁克沁镇阿曼夏二组044号</t>
  </si>
  <si>
    <t>92650421MABWDKHR07</t>
  </si>
  <si>
    <t>鄯善工业园葡丰农资经销部</t>
  </si>
  <si>
    <t>鄯善县七克台镇彩云路162号</t>
  </si>
  <si>
    <t>鄯善县刘庆宝农资店</t>
  </si>
  <si>
    <t xml:space="preserve"> 鄯善县达朗坎乔亚村3大队2小队26号</t>
  </si>
  <si>
    <t>92650421MA78B3558P</t>
  </si>
  <si>
    <t>鄯善县友尔屯木化肥店</t>
  </si>
  <si>
    <t>鄯善县辟展镇兰干村1组24号</t>
  </si>
  <si>
    <t>92650421MA7N5NNX7W</t>
  </si>
  <si>
    <t>鄯善县黑珍宝农业科技服务部</t>
  </si>
  <si>
    <t>鄯善县连木沁镇平安路路南249号</t>
  </si>
  <si>
    <t>92650421MA79LCA844</t>
  </si>
  <si>
    <t>鄯善县宏玖农资销售部</t>
  </si>
  <si>
    <t xml:space="preserve"> 鄯善县鲁克沁镇英夏买里村5组</t>
  </si>
  <si>
    <t>92650421MA7DX5ARXG</t>
  </si>
  <si>
    <t>鄯善县禾稼旺农资销售部</t>
  </si>
  <si>
    <t>鄯善县七克台镇黄家坎村3组</t>
  </si>
  <si>
    <t>92650421MA794K506C</t>
  </si>
  <si>
    <t>鄯善县共享农资经销部</t>
  </si>
  <si>
    <t xml:space="preserve"> 鄯善县连木沁镇库木买里村</t>
  </si>
  <si>
    <t>92650421MA78FW8H6J</t>
  </si>
  <si>
    <t>鄯善县世农农资经销店</t>
  </si>
  <si>
    <t>辟展镇库尔干村酒庄一条街</t>
  </si>
  <si>
    <t>92650421MA794T906M</t>
  </si>
  <si>
    <t>鄯善县热合曼达古提五金建材店</t>
  </si>
  <si>
    <t>鄯善县鲁克沁镇老市场</t>
  </si>
  <si>
    <t>92650421MA77KW6E5D</t>
  </si>
  <si>
    <t>鄯善帕尔哈提畜牧养殖农民专业合作社</t>
  </si>
  <si>
    <t>鄯善县城镇铁提尔村1组</t>
  </si>
  <si>
    <t>93650421MA776NY911</t>
  </si>
  <si>
    <t>鄯善县奥扎尔养殖农民专业合作社</t>
  </si>
  <si>
    <t>鄯善县鄯善镇鹏博B座一楼菜市场（5-2号商铺）</t>
  </si>
  <si>
    <t>93650421MA7F2N7523</t>
  </si>
  <si>
    <t>鄯善多力坤阿不拉牛羊养殖农民专业合作社</t>
  </si>
  <si>
    <t>鄯善县城镇台台尔村5组</t>
  </si>
  <si>
    <t>93650421072222948A</t>
  </si>
  <si>
    <t>鄯善县甜泉养殖农民专业合作社</t>
  </si>
  <si>
    <t>鄯善县城镇巴扎村2组邻近大东湖</t>
  </si>
  <si>
    <t>93650421MA77TCN38M</t>
  </si>
  <si>
    <t>鄯善工业园区丰利农果蔬农民专业合作社</t>
  </si>
  <si>
    <t>鄯善县七克台镇热阿运村</t>
  </si>
  <si>
    <t>936504005564670368</t>
  </si>
  <si>
    <t>鄯善工业园区金通果园果蔬农民专业合作社</t>
  </si>
  <si>
    <t>鄯善县七克台镇库木坎村三组</t>
  </si>
  <si>
    <t>93650400MA775HGF4P</t>
  </si>
  <si>
    <t>鄯善绿禾元养殖农民专业合作社</t>
  </si>
  <si>
    <t>鄯善县七克台镇库木坎村3-4组村委会南400米场地</t>
  </si>
  <si>
    <t>93650421MA79437Y0D</t>
  </si>
  <si>
    <t>鄯善工业园区西域番客果蔬农民专业合作社</t>
  </si>
  <si>
    <t>鄯善县七克台镇库木坎村三队</t>
  </si>
  <si>
    <t>93650400MA77852A80</t>
  </si>
  <si>
    <t>鄯善华农农产品农民专业合作社</t>
  </si>
  <si>
    <t>鄯善县吐峪沟乡麻增坎村同甘坎三组</t>
  </si>
  <si>
    <t>93650421MA778P4M3N</t>
  </si>
  <si>
    <t>鄯善县继宏果蔬种植农民专业合作社</t>
  </si>
  <si>
    <t>鄯善县吐峪沟乡洋海湾社区绿洲路西六巷3号</t>
  </si>
  <si>
    <t>93650421MA795H028E</t>
  </si>
  <si>
    <t>吐鲁番蔡氏水果种植农民专业合作社</t>
  </si>
  <si>
    <t>鄯善县吐峪沟乡洋海湾社区绿洲路东四巷13号</t>
  </si>
  <si>
    <t>93650421MABRFX0Q65</t>
  </si>
  <si>
    <t>鄯善绿普森农产品专业合作社</t>
  </si>
  <si>
    <t>鄯善县达浪坎乡英坎二村</t>
  </si>
  <si>
    <t>93650421068805833W</t>
  </si>
  <si>
    <t>鄯善县金草滩强根肉苁蓉农民专业合作社</t>
  </si>
  <si>
    <t>鄯善县达浪坎乡拜什塔木村</t>
  </si>
  <si>
    <t>93650421MA7760FJXW</t>
  </si>
  <si>
    <t>鄯善县致富路种植专业合作社</t>
  </si>
  <si>
    <t>鄯善县达浪坎乡赛子村3组</t>
  </si>
  <si>
    <t>93650421313360920E</t>
  </si>
  <si>
    <t>鄯善县买合木提养殖农民专业合作社</t>
  </si>
  <si>
    <t>鄯善县达浪坎乡赛子村一组</t>
  </si>
  <si>
    <t>936504210999729925</t>
  </si>
  <si>
    <t>鄯善县自然味道营养馕农民专业合作社</t>
  </si>
  <si>
    <t>鄯善县辟展乡乔克塔木村1组</t>
  </si>
  <si>
    <t>93650421MA776R8W5R</t>
  </si>
  <si>
    <t>鄯善县西域田园农产品农民专业合作社</t>
  </si>
  <si>
    <t>鄯善县工业园区石材博览中心西侧一楼8107</t>
  </si>
  <si>
    <t>93650421MA7770TU4Y</t>
  </si>
  <si>
    <t>鄯善县农夫春瓜果农民专业合作社</t>
  </si>
  <si>
    <t>鄯善县鲁克沁镇阔纳夏村二组</t>
  </si>
  <si>
    <t>936504215959414236</t>
  </si>
  <si>
    <t>鄯善县金土农产品农民专业合作社</t>
  </si>
  <si>
    <t>鄯善县鲁克沁镇柳城南路58-2号</t>
  </si>
  <si>
    <t>93650421MA7NG32920</t>
  </si>
  <si>
    <t>鄯善县塔依尔江食品农民专业合作社</t>
  </si>
  <si>
    <t>鄯善县鲁克沁镇其那尔巴格村二组</t>
  </si>
  <si>
    <t>93650421MA775L7J0E</t>
  </si>
  <si>
    <t>鄯善县疆润农产品专业合作社</t>
  </si>
  <si>
    <t>鄯善县鲁克沁镇英夏村5组</t>
  </si>
  <si>
    <t>93650421MA78B6WJ2P</t>
  </si>
  <si>
    <t>鄯善县穆合特热木果业农民专业合作社</t>
  </si>
  <si>
    <t>鄯善县鲁克沁镇迪汗苏村1组102号</t>
  </si>
  <si>
    <t>93650421MAC9U72H1L</t>
  </si>
  <si>
    <t>鄯善县疆客农产品农民专业合作社</t>
  </si>
  <si>
    <t>鄯善县鲁克沁镇英夏买里村3组115号</t>
  </si>
  <si>
    <t>93650421MA79629R48</t>
  </si>
  <si>
    <t>鄯善春晓种植农民专业合作社</t>
  </si>
  <si>
    <t>鄯善县鲁克沁镇英夏买里村五组101号</t>
  </si>
  <si>
    <t>93650421MA7ND9YR3N</t>
  </si>
  <si>
    <t>鄯善县联宇果蔬专业合作社</t>
  </si>
  <si>
    <t>鄯善县连木沁镇尤库日买里村二组</t>
  </si>
  <si>
    <t>93650421568868793A</t>
  </si>
  <si>
    <t>鄯善县百兴果业农民专业合作社</t>
  </si>
  <si>
    <t>鄯善县连木沁镇派出所西200米312国道北侧</t>
  </si>
  <si>
    <t>93650421572537874P</t>
  </si>
  <si>
    <t>鄯善县特来客葡萄干果品农民专业合作社</t>
  </si>
  <si>
    <t>鄯善县连木沁镇地质队西面一公里处</t>
  </si>
  <si>
    <t>93650421589333720U</t>
  </si>
  <si>
    <t>鄯善县遂达果业农民专业合作社</t>
  </si>
  <si>
    <t>鄯善县连木沁镇派出所对面</t>
  </si>
  <si>
    <t>93650421592831878L</t>
  </si>
  <si>
    <t>鄯善县绿果农产品农民专业合作社</t>
  </si>
  <si>
    <t>鄯善县连木沁镇312国道北</t>
  </si>
  <si>
    <t>936504215959303962</t>
  </si>
  <si>
    <t>鄯善县加速尔农产品农民专业合作社</t>
  </si>
  <si>
    <t>93650421595939737N</t>
  </si>
  <si>
    <t>鄯善县戈壁阳光农副产品农民专业合作社</t>
  </si>
  <si>
    <t>鄯善县连木沁镇连木沁村6组</t>
  </si>
  <si>
    <t>936504215991687492</t>
  </si>
  <si>
    <t>鄯善县葡萄王养殖专业合作社</t>
  </si>
  <si>
    <t>鄯善县连木沁镇霍加木阿勒迪村1组</t>
  </si>
  <si>
    <t>93650421599169266M</t>
  </si>
  <si>
    <t>鄯善县巴格牛羊养殖农民专业合作社</t>
  </si>
  <si>
    <t>鄯善县连木沁镇汉墩坎日孜村2队</t>
  </si>
  <si>
    <t>936504210577497338</t>
  </si>
  <si>
    <t>鄯善县宏康养殖农民专业合作社</t>
  </si>
  <si>
    <t>鄯善县连木沁镇五闸养殖小区东侧</t>
  </si>
  <si>
    <t>93650421MA77EP9Y64</t>
  </si>
  <si>
    <t>鄯善县绿色人生果业农民专业合作社</t>
  </si>
  <si>
    <t>鄯善县连木沁镇和谐小区312国道旁</t>
  </si>
  <si>
    <t>936504210655373277</t>
  </si>
  <si>
    <t>鄯善县绿光果业农民专业合作社</t>
  </si>
  <si>
    <t>鄯善县连木沁二中西侧</t>
  </si>
  <si>
    <t>93650421313494232L</t>
  </si>
  <si>
    <t>鄯善和兴农产品专业合作社</t>
  </si>
  <si>
    <t>鄯善县连木沁镇连木沁坎村</t>
  </si>
  <si>
    <t>93650421092753113R</t>
  </si>
  <si>
    <t>鄯善县达尼希农产品农民专业合作社</t>
  </si>
  <si>
    <t>鄯善县连木沁镇老大十字市场东北角</t>
  </si>
  <si>
    <t>93650421397719143A</t>
  </si>
  <si>
    <t>鄯善绿枝农产品专业合作社</t>
  </si>
  <si>
    <t>鄯善县连木沁镇知青农场</t>
  </si>
  <si>
    <t>93650421313464957N</t>
  </si>
  <si>
    <t>鄯善新美农产品农民专业合作社</t>
  </si>
  <si>
    <t>鄯善县连木沁镇平安社区平安路283号</t>
  </si>
  <si>
    <t>93650421313450483C</t>
  </si>
  <si>
    <t>鄯善县晨光农产品农民专业合作社</t>
  </si>
  <si>
    <t>鄯善县连木沁镇平安东路南016号</t>
  </si>
  <si>
    <t>936504213288732518</t>
  </si>
  <si>
    <t>鄯善县阿拉买提农业产品专业合作社</t>
  </si>
  <si>
    <t>鄯善县连木沁镇葡萄交易市场038号</t>
  </si>
  <si>
    <t>93650421328799872P</t>
  </si>
  <si>
    <t>鄯善县良种养殖专业合作社</t>
  </si>
  <si>
    <t>鄯善县连木沁镇曲旺克尔村3组</t>
  </si>
  <si>
    <t>93650421MA7756PJ4G</t>
  </si>
  <si>
    <t>鄯善县万客来心连心农产品农民专业合作社</t>
  </si>
  <si>
    <t>鄯善县连木沁镇尤库日买里村6组46号</t>
  </si>
  <si>
    <t>93650421MA776K8D0F</t>
  </si>
  <si>
    <t>鄯善县努尔鲁克农产品农民专业合作社</t>
  </si>
  <si>
    <t>鄯善县连木沁镇312国道旁3幢</t>
  </si>
  <si>
    <t>93650421MA77883C9X</t>
  </si>
  <si>
    <t>鄯善县大东坎农产品农民专业合作社</t>
  </si>
  <si>
    <t>鄯善县连木沁镇连木沁坎村5组</t>
  </si>
  <si>
    <t>93650421MA77ARTE3A</t>
  </si>
  <si>
    <t>鄯善县沙漠之乡农产品农民专业合作社</t>
  </si>
  <si>
    <t>鄯善县连木沁镇库木买里村</t>
  </si>
  <si>
    <t>93650421MA77BF0N5L</t>
  </si>
  <si>
    <t>鄯善甜葡萄农产品农民专业合作社</t>
  </si>
  <si>
    <t>鄯善县连木沁镇库木买里村3组</t>
  </si>
  <si>
    <t>93650421MA77CRTD62</t>
  </si>
  <si>
    <t>鄯善县民兴养殖专业合作社</t>
  </si>
  <si>
    <t>鄯善县连木沁镇五闸东面500米养殖场区中间8号</t>
  </si>
  <si>
    <t>93650421MA77G1HN2D</t>
  </si>
  <si>
    <t>鄯善县绿帝果业农民专业合作社</t>
  </si>
  <si>
    <t>鄯善县连木沁镇平安东路南（升达纸箱厂东边）</t>
  </si>
  <si>
    <t>93650421MA77GLDT0X</t>
  </si>
  <si>
    <t>鄯善县金瑞祥果业农民专业合作社</t>
  </si>
  <si>
    <t>鄯善县连木沁镇平安东路北214号</t>
  </si>
  <si>
    <t>93650421MA78492M63</t>
  </si>
  <si>
    <t>鄯善县沁园祥果业农民专业合作社</t>
  </si>
  <si>
    <t>鄯善县连木沁镇平安东路北225号</t>
  </si>
  <si>
    <t>93650421MA78FCP00W</t>
  </si>
  <si>
    <t>鄯善县财源农产品农民专业合作社</t>
  </si>
  <si>
    <t>鄯善县连木沁镇平安东路北222号</t>
  </si>
  <si>
    <t>93650421MA79J4TU20</t>
  </si>
  <si>
    <t>鄯善果乐滋果品农民专业合作社</t>
  </si>
  <si>
    <t>鄯善县连木沁镇尤库日买里村二组63号</t>
  </si>
  <si>
    <t>93650421MABM7T645H</t>
  </si>
  <si>
    <t>鄯善县骏果农产品农民专业合作社</t>
  </si>
  <si>
    <t>鄯善县连木沁镇尤库日买里村二组26号</t>
  </si>
  <si>
    <t>93650421MABMNRWY8F</t>
  </si>
  <si>
    <t>鄯善县连木沁加帕尔农资销售店</t>
  </si>
  <si>
    <t>鄯善县吕质农资店</t>
  </si>
  <si>
    <t>92650421MA77T6MD7Y</t>
  </si>
  <si>
    <t>92650421MA77XJJM9A</t>
  </si>
  <si>
    <t>鄯善县热依汉古丽赫科木化肥店</t>
  </si>
  <si>
    <t>92650421MA786CA30K</t>
  </si>
  <si>
    <t>鄯善县鲁克沁镇巴扎百货商店</t>
  </si>
  <si>
    <t>92650421MA78CRB81X</t>
  </si>
  <si>
    <t>新疆鄯善县连木沁镇汗都夏村3组</t>
  </si>
  <si>
    <t>92650421MA7A9U8U6C</t>
  </si>
  <si>
    <t>鄯善县木卡姆农副产品农民专业合作社</t>
  </si>
  <si>
    <t>92650421MA78DTM82Q</t>
  </si>
  <si>
    <t xml:space="preserve"> 鄯善县薛红农资经销部</t>
  </si>
  <si>
    <t>鄯善县吐峪沟乡六大队大十字</t>
  </si>
  <si>
    <t xml:space="preserve"> 92650421MA77RFW16G</t>
  </si>
  <si>
    <t>鄯善县西域兵农农资有限公司</t>
  </si>
  <si>
    <t>鄯善县鲁克沁镇二中对面3号门面房</t>
  </si>
  <si>
    <t xml:space="preserve"> 91650421WA781N4P5A</t>
  </si>
  <si>
    <t xml:space="preserve"> 鄯善县绿森农资店</t>
  </si>
  <si>
    <t>鄯善县楼兰东路410号民爆器材有限公司门面</t>
  </si>
  <si>
    <t>92650421MA77XBWC84</t>
  </si>
  <si>
    <t>鄯善县石氏农资店</t>
  </si>
  <si>
    <t>鄯善县吐峪沟乡潘家坎儿孜村文明路</t>
  </si>
  <si>
    <t xml:space="preserve"> 92650421MA78KDE86X</t>
  </si>
  <si>
    <t>鄯善县卡哈尔尤努斯农业物资销售中心</t>
  </si>
  <si>
    <t>鄯善县连木沁镇连心路127号</t>
  </si>
  <si>
    <t xml:space="preserve"> 92650421MA7859TH2M</t>
  </si>
  <si>
    <t xml:space="preserve"> 鄯善县赵井忠农友农资店</t>
  </si>
  <si>
    <t>吐峪沟乡洋海湾社区绿洲路西巷15号</t>
  </si>
  <si>
    <t xml:space="preserve"> 92650421MA78HMQ99B</t>
  </si>
  <si>
    <t xml:space="preserve"> 鄯善县吐峪沟乡利农农资经销部</t>
  </si>
  <si>
    <t>吐峪沟乡潘家坎村二组二楼7号</t>
  </si>
  <si>
    <t xml:space="preserve"> 92650421MA77N25U4D</t>
  </si>
  <si>
    <t>托克逊县金绿源农资店</t>
  </si>
  <si>
    <t>托克逊县人民路幸福花园小区33段1号楼1-105号</t>
  </si>
  <si>
    <t>92650422MA778LE30F</t>
  </si>
  <si>
    <t>托克逊县文革农资经销部</t>
  </si>
  <si>
    <t>托克逊县库米什镇英博斯坦村</t>
  </si>
  <si>
    <t>92650422MA77EWP68N</t>
  </si>
  <si>
    <t>托克逊县陈燕种子经销部</t>
  </si>
  <si>
    <t>托克逊县人民路幸福花园小区7区1-1-103号</t>
  </si>
  <si>
    <t>92650422MA77LC0A5R</t>
  </si>
  <si>
    <t>托克逊县木合塔尔依明农资店</t>
  </si>
  <si>
    <t>托克逊县人民路幸福小区1-107号商铺</t>
  </si>
  <si>
    <t>92650422MA77URB38E</t>
  </si>
  <si>
    <t>托克逊县农哈哈农资销售中心</t>
  </si>
  <si>
    <t>托克逊县库米什镇英博斯坦村村委会隔壁</t>
  </si>
  <si>
    <t>92650422MA781EYT4F</t>
  </si>
  <si>
    <t>托克逊县伊拉湖镇宝地农资服务中心</t>
  </si>
  <si>
    <t>托克逊县伊拉湖镇伊拉湖村1队</t>
  </si>
  <si>
    <t>92650422MA77RTBH1Y</t>
  </si>
  <si>
    <t>托克逊县博斯坦乡绿色生命农资店</t>
  </si>
  <si>
    <t>托克逊县博斯坦乡海提甫坎儿孜村二队</t>
  </si>
  <si>
    <t>92650422MA77KX937Y</t>
  </si>
  <si>
    <t>托克逊县博斯坦乡农民福乐农资店</t>
  </si>
  <si>
    <t>托克逊县博斯坦乡吉格代村5组363号</t>
  </si>
  <si>
    <t>92650422MA77TF953M</t>
  </si>
  <si>
    <t>托克逊县伊拉湖乡阿克塔格化肥店</t>
  </si>
  <si>
    <t>托克逊县伊拉湖镇伊拉湖村6组15号</t>
  </si>
  <si>
    <t>92650422MA78HEFK78</t>
  </si>
  <si>
    <t>托克逊县丰田农资经销部</t>
  </si>
  <si>
    <t>托克逊县人民路碧水云天优家商务宾馆下</t>
  </si>
  <si>
    <t>92650422L57182741L</t>
  </si>
  <si>
    <t>托克逊县扑拉提农资商店</t>
  </si>
  <si>
    <t>托克逊县友好路南侧怡园住宅小区10栋1-122号、10号楼21号商铺</t>
  </si>
  <si>
    <t>92650422MA77RWH92A</t>
  </si>
  <si>
    <t>托克逊县卡格恰克李立生农资店</t>
  </si>
  <si>
    <t>托克逊县人民路幸福花园小区7区1号楼101室</t>
  </si>
  <si>
    <t>92650422MA79M8H59H</t>
  </si>
  <si>
    <t>托克逊县农之丰农资店</t>
  </si>
  <si>
    <t>托克逊县人民路南侧幸福花园小区7区33段2号楼1-106号商铺</t>
  </si>
  <si>
    <t>92650422MA79P5MAX5</t>
  </si>
  <si>
    <t>托克逊县金秋农资店</t>
  </si>
  <si>
    <t>托克逊县人民路幸福花园小区第2幢1-103号商铺</t>
  </si>
  <si>
    <t>92650422L63312207Y</t>
  </si>
  <si>
    <t>托克逊县胜利农资经销部</t>
  </si>
  <si>
    <t>托克逊县郭勒布依乡市场8号、9号、10号商铺</t>
  </si>
  <si>
    <t>92650422MA77P2GY8H</t>
  </si>
  <si>
    <t>托克逊县热比古丽农资经销部</t>
  </si>
  <si>
    <t>吐鲁番地区托克逊县郭勒布依乡市场16号商铺</t>
  </si>
  <si>
    <t>92650422MA79TD2N23</t>
  </si>
  <si>
    <t>托克逊县伊拉湖乡澜海红杏生态农资超市</t>
  </si>
  <si>
    <t>托克逊县伊拉湖镇伊拉湖村4队</t>
  </si>
  <si>
    <t>92650422MA79TDFL9G</t>
  </si>
  <si>
    <t>吐鲁番美盛嘉园农业开发有限公司</t>
  </si>
  <si>
    <t>托克逊县友好路南侧碧水云天小区9幢3单元402室</t>
  </si>
  <si>
    <t>91650422065534118W</t>
  </si>
  <si>
    <t>托克逊县古丽克孜种子商店</t>
  </si>
  <si>
    <t>托克逊县博斯坦乡伯日布拉克村2队</t>
  </si>
  <si>
    <t>92650422MA77AJ0M2R</t>
  </si>
  <si>
    <t>托克逊县天隆惠建材农资店</t>
  </si>
  <si>
    <t>托克逊县博斯坦镇伯日布拉克村6组2-3-440号</t>
  </si>
  <si>
    <t>92650422MA7ACQMG6T</t>
  </si>
  <si>
    <t>托克逊县博斯坦乡裕丰农资店</t>
  </si>
  <si>
    <t>托克逊县博斯坦乡4大队2队</t>
  </si>
  <si>
    <t>92650422MA79QLK55E</t>
  </si>
  <si>
    <t>托克逊县新萍五金商店</t>
  </si>
  <si>
    <t>托克逊县伊拉湖镇伊拉湖村2队100号</t>
  </si>
  <si>
    <t>92650422MA79PL2UX7</t>
  </si>
  <si>
    <t>托克逊县利民农资店</t>
  </si>
  <si>
    <t>托克逊县夏乡色日克吉勒尕村一队3-5-095号</t>
  </si>
  <si>
    <t>92650422MA78THJ45Y</t>
  </si>
  <si>
    <t>托克逊县夏乡阿不来提阿尔曼便利店</t>
  </si>
  <si>
    <t>托克逊县夏乡供销社右侧</t>
  </si>
  <si>
    <t>92650422MA77PA3RXD</t>
  </si>
  <si>
    <t>托克逊县于有贵农资经销部</t>
  </si>
  <si>
    <t>托克逊县郭乐布依乡天马公司旁</t>
  </si>
  <si>
    <t>92650422MA7A9XXY6K</t>
  </si>
  <si>
    <t>托克逊县百家兴家庭农场</t>
  </si>
  <si>
    <t>托克逊县丝绸路郭勒布依乡1号商铺（湘泉社区）旁</t>
  </si>
  <si>
    <t>92650422MA78WHNM4K</t>
  </si>
  <si>
    <t>托克逊县博斯坦乡艾尼商店</t>
  </si>
  <si>
    <t>托克逊县博斯坦乡伯日布拉克村一队（十字路口）</t>
  </si>
  <si>
    <t>92650422MA7A9XT37R</t>
  </si>
  <si>
    <t>托克逊县玛吾里达百货商店</t>
  </si>
  <si>
    <t>托克逊县夏乡工尚村10队</t>
  </si>
  <si>
    <t>92650422MA79TN172Y</t>
  </si>
  <si>
    <t>托克逊县巴哈德尔百货商店</t>
  </si>
  <si>
    <t>托克逊县夏乡南湖村3组</t>
  </si>
  <si>
    <t>92650422MA7A9XR34T</t>
  </si>
  <si>
    <t>托克逊县胜余农用物资经销部</t>
  </si>
  <si>
    <t>托克逊县夏镇宫尚村5组025号</t>
  </si>
  <si>
    <t>92650422MA7JOWEU9C</t>
  </si>
  <si>
    <t>托克逊县红杏生态农资超市</t>
  </si>
  <si>
    <t>托克逊县夏镇6大队7队</t>
  </si>
  <si>
    <t>92650422NA7A9YBP5A</t>
  </si>
  <si>
    <t>托克逊县朱海燕化肥店</t>
  </si>
  <si>
    <t>托克逊县郭勒布依乡卡拉西村2组</t>
  </si>
  <si>
    <t>92650422MA78CBBC1A</t>
  </si>
  <si>
    <t>托克逊县万志强农资销售店</t>
  </si>
  <si>
    <t>托克逊县郭勒布依乡肖尔村</t>
  </si>
  <si>
    <t>92650422MA7FG9YU7U</t>
  </si>
  <si>
    <t>托克逊县美丽家乡肥料店</t>
  </si>
  <si>
    <t>托克逊县伊拉湖镇伊拉湖村8组10号</t>
  </si>
  <si>
    <t>92650422MA78F46AX8</t>
  </si>
  <si>
    <t>托克逊县穆哈百货商店</t>
  </si>
  <si>
    <t>92650422MA79NR6J07</t>
  </si>
  <si>
    <t>托克逊县叶金巧商店</t>
  </si>
  <si>
    <t>托克逊县郭勒布依乡肖尔村2组19号</t>
  </si>
  <si>
    <t>92650422MA7A9XL95P</t>
  </si>
  <si>
    <t>依拉湖镇王存福机动车配件中心</t>
  </si>
  <si>
    <t>托克逊县依拉湖镇大十字商铺</t>
  </si>
  <si>
    <t>92650422MA77T2MD6D</t>
  </si>
  <si>
    <t>托克逊县兴隆农机配件经销部</t>
  </si>
  <si>
    <t>托克逊县郭勒布依乡供销社院内、托克逊县夏镇供销社旁（分店）</t>
  </si>
  <si>
    <t>92650422MA77A65C7M</t>
  </si>
  <si>
    <t>托克逊县东方红农机配件经销部</t>
  </si>
  <si>
    <t>托克逊县始昌路东侧西域贸易公司旁</t>
  </si>
  <si>
    <t>92650422MA7A9XOM8U</t>
  </si>
  <si>
    <t>托克逊县董晓存拖拉机配件</t>
  </si>
  <si>
    <t>托克逊县友好路南侧绿苑小区5号门面房</t>
  </si>
  <si>
    <t>92650422MA77RQYDX4</t>
  </si>
  <si>
    <t>托克逊县保田销售有限公司</t>
  </si>
  <si>
    <t>托克逊县友好路延伸段12-A-104号高埔</t>
  </si>
  <si>
    <t>91650422313494400B</t>
  </si>
  <si>
    <t>托克逊县泰鸿远业农机经销部</t>
  </si>
  <si>
    <t>托克逊县丝绸路东侧圣元广场一楼商铺</t>
  </si>
  <si>
    <t>92650422MA79UHF621</t>
  </si>
  <si>
    <t>托克逊县塞提尼亚孜农机维修店</t>
  </si>
  <si>
    <t>托克逊县夏镇欧依曼村1队069号</t>
  </si>
  <si>
    <t>92650422MA79R6FC5H</t>
  </si>
  <si>
    <t>托克逊县新民信兽药经销部</t>
  </si>
  <si>
    <t>托克逊县友好路南侧武装部住宅小区</t>
  </si>
  <si>
    <t>92650422MA78CYHM36</t>
  </si>
  <si>
    <t>托克逊县建民兽药店</t>
  </si>
  <si>
    <t>托克逊县碧水云天11号楼8号商铺</t>
  </si>
  <si>
    <t>92650422MA79M5BD8Y</t>
  </si>
  <si>
    <t>托克逊县农夫伙伴兽药经营店</t>
  </si>
  <si>
    <t>托克逊县伊拉湖镇伊拉湖村2组420218号</t>
  </si>
  <si>
    <t>92650422MA793GCN2F</t>
  </si>
  <si>
    <t>托克逊县牧民家庭兽药店</t>
  </si>
  <si>
    <t>托克逊县郭勒布依乡天马公司旁25</t>
  </si>
  <si>
    <t>92650422MA7A9WMU09</t>
  </si>
  <si>
    <t>托克逊县牧家兽药有限公司</t>
  </si>
  <si>
    <t>托克逊县伊拉湖乡古勒巴格村3组024号（距村委会50米处）</t>
  </si>
  <si>
    <t>91650422MACBHKTX09</t>
  </si>
  <si>
    <t>托克逊县鑫牧兽药店</t>
  </si>
  <si>
    <t>托克逊县光明路（供电局旁）</t>
  </si>
  <si>
    <t>91650422MA78ELED6G</t>
  </si>
  <si>
    <t>高昌区利农农资店</t>
  </si>
  <si>
    <t>高昌区恰特喀勒乡恰特喀勒村2组</t>
  </si>
  <si>
    <t>92650402MA77QD2D26</t>
  </si>
  <si>
    <t>高昌区共享农资店</t>
  </si>
  <si>
    <t>高昌区三堡乡英吐尔村汽车站西侧</t>
  </si>
  <si>
    <t>92650402MA77R6R79D</t>
  </si>
  <si>
    <t>高昌区瑞丰农资店</t>
  </si>
  <si>
    <t>高昌区三堡乡英吐尔村组</t>
  </si>
  <si>
    <t>92650402MA77POMX2W</t>
  </si>
  <si>
    <t>g高昌区绿丰农资店</t>
  </si>
  <si>
    <t>高昌区三堡乡英吐尔村2组</t>
  </si>
  <si>
    <t>92650402MA777WMYX3</t>
  </si>
  <si>
    <t>高昌区兆丰种子经销部</t>
  </si>
  <si>
    <t>高昌区西环北路68号东疆农资批发市场院内</t>
  </si>
  <si>
    <t>92650402MA77PGAB47</t>
  </si>
  <si>
    <t>启荣农业技术服务有限责任公司</t>
  </si>
  <si>
    <t>高昌区三堡乡英吐尔村9组</t>
  </si>
  <si>
    <t>91650402MA78G1JR94</t>
  </si>
  <si>
    <t>高昌区双丰农资店</t>
  </si>
  <si>
    <t>高昌区亚尔镇亚尔贝希村万亩设施农业基地</t>
  </si>
  <si>
    <t>92650402MA77K4K62D</t>
  </si>
  <si>
    <t>高昌区佳佳乐农资店</t>
  </si>
  <si>
    <t>高昌区艾丁湖乡干店村4组</t>
  </si>
  <si>
    <t>92650402MA77L6FNOH</t>
  </si>
  <si>
    <t>高昌区源丰农资店</t>
  </si>
  <si>
    <t>高昌区葡萄镇木纳尔社区4组</t>
  </si>
  <si>
    <t>92650402MA7863X34</t>
  </si>
  <si>
    <t>高昌区新芽农资店</t>
  </si>
  <si>
    <t>高昌区恰特喀勒乡幸福村</t>
  </si>
  <si>
    <t>92650402MA77X8CH3Q</t>
  </si>
  <si>
    <t>高昌区夏热甫汗买合木提农资店</t>
  </si>
  <si>
    <t>高昌区二堡乡布隆买里村4组</t>
  </si>
  <si>
    <t>92650402MA77AXBP54</t>
  </si>
  <si>
    <t>高昌区卡得尔拜克力农资店</t>
  </si>
  <si>
    <t>92650402MA77478N7Q</t>
  </si>
  <si>
    <t>启荣农业科技服务有限责任公司海拔零点分店</t>
  </si>
  <si>
    <t>高昌区亚尔镇亚尔贝希村1组</t>
  </si>
  <si>
    <t>91650402MA78H000XJ</t>
  </si>
  <si>
    <t>高昌区年年丰农资销售部</t>
  </si>
  <si>
    <t>高昌区红星片区亚尔贝希村海拔零点南侧150米处六号平房</t>
  </si>
  <si>
    <t>92650402MA78WWWR37</t>
  </si>
  <si>
    <t>高昌区爱热提江农资经销部</t>
  </si>
  <si>
    <t>高昌区艾丁湖镇琼库勒村3组</t>
  </si>
  <si>
    <t>92650402MA79DFLT02</t>
  </si>
  <si>
    <t>高昌区绿禾农资店</t>
  </si>
  <si>
    <t>高昌区亚尔镇塔格托维村3组大十字西200米</t>
  </si>
  <si>
    <t>92650402MA788KJY4T</t>
  </si>
  <si>
    <t>高昌区普民农资店</t>
  </si>
  <si>
    <t xml:space="preserve"> 高昌区三堡乡英吐尔村9组(电管所斜对面)</t>
  </si>
  <si>
    <t>92650402MABS2ASU1A</t>
  </si>
  <si>
    <t>高昌区召合农资店</t>
  </si>
  <si>
    <t>高昌区亚尔镇塔格托维村3组</t>
  </si>
  <si>
    <t>92650402MA78G35JXC</t>
  </si>
  <si>
    <t>益盛果业农民专业合作社</t>
  </si>
  <si>
    <t>高昌区三堡乡台藏村3组</t>
  </si>
  <si>
    <t>9365040276075885Y</t>
  </si>
  <si>
    <t>恒盛农民专业合作社</t>
  </si>
  <si>
    <t>高昌区老城东门社区</t>
  </si>
  <si>
    <t>936504020531840180</t>
  </si>
  <si>
    <t>吐鲁番吐火罗果业农民专业合作社</t>
  </si>
  <si>
    <t>高昌区三堡乡园艺村村委会办公室</t>
  </si>
  <si>
    <t>936504020MA775KKG6B</t>
  </si>
  <si>
    <t>吐鲁番芙田蔬菜种植农民专业合作社</t>
  </si>
  <si>
    <t>高昌区红星片区亚尔贝希村</t>
  </si>
  <si>
    <t>93650402057746129H</t>
  </si>
  <si>
    <t>高昌区绿茂农资店</t>
  </si>
  <si>
    <t>高昌区艾丁湖镇干店村</t>
  </si>
  <si>
    <t>92650402MA78B2TQXU</t>
  </si>
  <si>
    <t>高昌区万豪农资店</t>
  </si>
  <si>
    <t>高昌区火焰山镇西游村4组</t>
  </si>
  <si>
    <t>92650402MA78K6264E</t>
  </si>
  <si>
    <t>高昌区咪克农资店</t>
  </si>
  <si>
    <t>高昌区亚尔镇色迪汗村2组</t>
  </si>
  <si>
    <t>92650402MA79G4XF9D</t>
  </si>
  <si>
    <t>高昌区正能量农资店</t>
  </si>
  <si>
    <t>高昌区亚尔镇亚尔果勒村8组</t>
  </si>
  <si>
    <t>92650402MA77UU80L42</t>
  </si>
  <si>
    <t>高昌区大颗粒农资店</t>
  </si>
  <si>
    <t>92650402MA792XKQ96</t>
  </si>
  <si>
    <t>高昌区喜农农业技术服务部</t>
  </si>
  <si>
    <t>92650402MACAA39753</t>
  </si>
  <si>
    <t>新红旗蔬菜种植农民专业合作社</t>
  </si>
  <si>
    <t>高昌区恰特喀勒乡恰特喀勒村3组</t>
  </si>
  <si>
    <t>93650402686495553L</t>
  </si>
  <si>
    <t>永盛斗鸡养殖专业合作社</t>
  </si>
  <si>
    <t>高昌区恰特喀勒乡恰特喀勒村4</t>
  </si>
  <si>
    <t>93640402686488337H</t>
  </si>
  <si>
    <t>高昌区禾丰农资店</t>
  </si>
  <si>
    <t>高昌区亚尔镇恰章村2组</t>
  </si>
  <si>
    <t>92650402MA7781RW62</t>
  </si>
  <si>
    <t>高昌区真叶农资店</t>
  </si>
  <si>
    <t>高昌区恰特喀勒乡吐鲁番克尔村</t>
  </si>
  <si>
    <t>92650402MA79HXLUXZ</t>
  </si>
  <si>
    <t>高昌区花沟农资店</t>
  </si>
  <si>
    <t>高昌区亚尔镇恰章村2组31号</t>
  </si>
  <si>
    <t>92650402MA7FRPGT8A</t>
  </si>
  <si>
    <t>易丹农业科技有限公司</t>
  </si>
  <si>
    <t>高昌区恰特喀勒乡拜什巴拉村</t>
  </si>
  <si>
    <t>91650402MA7JPWP26J</t>
  </si>
  <si>
    <t>高昌区晚光农资店</t>
  </si>
  <si>
    <t>高昌区恰特喀勒乡曙光村</t>
  </si>
  <si>
    <t>92650402MA7A9NMY9X</t>
  </si>
  <si>
    <t>高昌区金丰农资店</t>
  </si>
  <si>
    <t>92650402MA78LL3830</t>
  </si>
  <si>
    <t>曙光果蔬农业农民专业合作社</t>
  </si>
  <si>
    <t>9365040268649987X5</t>
  </si>
  <si>
    <t>高昌区农之友农资店</t>
  </si>
  <si>
    <t>92650402MA77H90E8B</t>
  </si>
  <si>
    <t>新疆科库莱农业科技有限公司</t>
  </si>
  <si>
    <t>高昌区亚尔镇塔格托维村</t>
  </si>
  <si>
    <t>916504029594857XK</t>
  </si>
  <si>
    <t>高昌区瑞丰年农资店</t>
  </si>
  <si>
    <t>92650402MA77TPG21</t>
  </si>
  <si>
    <t>高昌区芬诺尼农资经销部</t>
  </si>
  <si>
    <t>92650402MA78QM666E</t>
  </si>
  <si>
    <t>高昌区美地农资经销有限公司</t>
  </si>
  <si>
    <t>91650402556498801L</t>
  </si>
  <si>
    <t>高昌区润丰农资店</t>
  </si>
  <si>
    <t>高昌区恰特喀勒乡恰特喀勒村</t>
  </si>
  <si>
    <t>92650402MA77RL2B3H</t>
  </si>
  <si>
    <t>阿不拉·阿不力米提农资店</t>
  </si>
  <si>
    <t>92650402MA77EHGC9R</t>
  </si>
  <si>
    <t>高昌区旺丰农资店</t>
  </si>
  <si>
    <t>高昌区恰特喀勒乡卡勒霍加木坎尔村</t>
  </si>
  <si>
    <t>92650402MA77P2A28K</t>
  </si>
  <si>
    <t>高昌区阿不杜斯木农资店</t>
  </si>
  <si>
    <t>高昌区恰特喀勒乡曙光大队9组</t>
  </si>
  <si>
    <t>92650402MA7A9K344P</t>
  </si>
  <si>
    <t>高昌区万赢农资店</t>
  </si>
  <si>
    <t>92650402MA77TYQP77</t>
  </si>
  <si>
    <t>高昌区阿合买提·阿布力米提农资店</t>
  </si>
  <si>
    <t>92650402MA7A9L7C8A</t>
  </si>
  <si>
    <t>其盖布拉九八一八精品哈密瓜农民专业合作社</t>
  </si>
  <si>
    <t>高昌区恰特喀勒乡其盖布拉克村</t>
  </si>
  <si>
    <t>93650402679298965K</t>
  </si>
  <si>
    <t>高昌区 百家惠农资店</t>
  </si>
  <si>
    <t>92650402MA77RB8R57</t>
  </si>
  <si>
    <t>高昌区名歌农资店</t>
  </si>
  <si>
    <t>高昌区三堡乡阿瓦提村1组</t>
  </si>
  <si>
    <t>92650402MA7HPJEY0U</t>
  </si>
  <si>
    <t>高昌区农旺农资店</t>
  </si>
  <si>
    <t>高昌区三堡乡</t>
  </si>
  <si>
    <t>92650402MA7812KB26</t>
  </si>
  <si>
    <t>高昌区胡勇农资店</t>
  </si>
  <si>
    <t>高昌区三堡乡英吐尔村4组</t>
  </si>
  <si>
    <t>92650402MA785XKW3C</t>
  </si>
  <si>
    <t>高昌区庆金农资店</t>
  </si>
  <si>
    <t>高昌区三堡乡台藏村6组</t>
  </si>
  <si>
    <t>92650402MA7FU41N2L</t>
  </si>
  <si>
    <t>高昌区永茂农资店</t>
  </si>
  <si>
    <t>92650402MA78WUBQ6P</t>
  </si>
  <si>
    <t>高昌区万丰农资服务部</t>
  </si>
  <si>
    <t>92650402MA7A9PH12J</t>
  </si>
  <si>
    <t>吐鲁番冯峰蔬菜种植农民专业合作社</t>
  </si>
  <si>
    <t>高昌区三堡乡园艺村</t>
  </si>
  <si>
    <t>93650402057736940D</t>
  </si>
  <si>
    <t>高昌区富万家农产品经销部</t>
  </si>
  <si>
    <t>高昌区亚尔镇亚尔贝希村一组</t>
  </si>
  <si>
    <t>92650402L255366724</t>
  </si>
  <si>
    <t>忠信蔬果种植农民专业合作社</t>
  </si>
  <si>
    <t>936504020853663503</t>
  </si>
  <si>
    <t>新疆娅喜衲特农业技术有限公司</t>
  </si>
  <si>
    <t>91650402MAC6QEBD0R</t>
  </si>
  <si>
    <t>吐鲁番方康果蔬种植农民专业合作社</t>
  </si>
  <si>
    <t>936504022580206725Y</t>
  </si>
  <si>
    <t>高昌区刘贾宁润海红农业技术服务部</t>
  </si>
  <si>
    <t>高昌区红星片区亚尔贝希村6组</t>
  </si>
  <si>
    <t>92650402MA7809NB1F</t>
  </si>
  <si>
    <t>高昌区助农农资店</t>
  </si>
  <si>
    <t>高昌区葡萄镇英萨村2组91号</t>
  </si>
  <si>
    <t>92650402MA7889J65W</t>
  </si>
  <si>
    <t>耕升农业技术有限责任公司</t>
  </si>
  <si>
    <t>91650402MA7ACPDW7R</t>
  </si>
  <si>
    <t>高昌区绿丰农资店</t>
  </si>
  <si>
    <t xml:space="preserve"> 高昌区三堡乡英吐尔村5组</t>
  </si>
  <si>
    <t>92650402MA77TWMYX3</t>
  </si>
  <si>
    <t>高昌区众田农资店</t>
  </si>
  <si>
    <t>高昌区红星片区亚尔贝希村7组</t>
  </si>
  <si>
    <t>92650402MABPXQ799C</t>
  </si>
  <si>
    <t>高昌区美收农业科技服务站</t>
  </si>
  <si>
    <t>92650402MA77XRPT6L</t>
  </si>
  <si>
    <t>高昌区地沃丰农资店</t>
  </si>
  <si>
    <t>高昌区胜金乡排孜阿瓦提大十字</t>
  </si>
  <si>
    <t>92650402MA7A9K3NXP</t>
  </si>
  <si>
    <t>高昌区好丰收农资店</t>
  </si>
  <si>
    <t>高昌区亚尔镇建设大队蔬菜基地大门口</t>
  </si>
  <si>
    <t>92650402MA77GNT516</t>
  </si>
  <si>
    <t>高昌区帮瑞农业技术服务部</t>
  </si>
  <si>
    <t>高昌区胜金乡胜金村6组</t>
  </si>
  <si>
    <t>92650402MA7ACJ7XOU</t>
  </si>
  <si>
    <t>高昌区腾瑞农资经销部</t>
  </si>
  <si>
    <t>西环北路68号东疆农资批发市场院内</t>
  </si>
  <si>
    <t>92650402MA778PNH3B</t>
  </si>
  <si>
    <t>高昌区国光农资店</t>
  </si>
  <si>
    <t>高昌区三堡乡阿瓦提村2组21号</t>
  </si>
  <si>
    <t>92650402MA77WQ2128</t>
  </si>
  <si>
    <t>高昌区贺农农资店</t>
  </si>
  <si>
    <t>高昌区胜金乡木日土克村2组</t>
  </si>
  <si>
    <t>92650402MA77URQ842</t>
  </si>
  <si>
    <t>高昌区宏沃农资店</t>
  </si>
  <si>
    <t>高昌区克孜勒吐尔社区</t>
  </si>
  <si>
    <t>92650402MA7J4F0067</t>
  </si>
  <si>
    <t>高昌区农夫乐农资店</t>
  </si>
  <si>
    <t>高昌区胜金乡大十字东侧</t>
  </si>
  <si>
    <t>92650402MA79UMRJ9R</t>
  </si>
  <si>
    <t>高昌区禾瑞农业技术服务部</t>
  </si>
  <si>
    <t>92650402MA7ACJ8H6P</t>
  </si>
  <si>
    <t>高昌区友成农资店</t>
  </si>
  <si>
    <t>高昌区胜金乡色格孜库勒村4组</t>
  </si>
  <si>
    <t>92650402MA77QYNB70</t>
  </si>
  <si>
    <t>高昌区吉农农资店</t>
  </si>
  <si>
    <t>高昌区三堡乡英吐尔村4组9号</t>
  </si>
  <si>
    <t>92650402MA7A9NX353</t>
  </si>
  <si>
    <t>高昌区农友农资店</t>
  </si>
  <si>
    <t>92650402MA77H7N8XL</t>
  </si>
  <si>
    <t>高昌区艾农种子经销部</t>
  </si>
  <si>
    <t>92650402MA77H7H14K</t>
  </si>
  <si>
    <t>高昌区吉庆农资土产日杂有限责任公司亚尔镇第三门市部</t>
  </si>
  <si>
    <t>91650402734488295N</t>
  </si>
  <si>
    <t>高昌区乐丰农资经销部</t>
  </si>
  <si>
    <t>92650402MA78LU1A13</t>
  </si>
  <si>
    <t>高昌区悦禾农资店</t>
  </si>
  <si>
    <t>高昌区亚尔镇戈壁社区一组268号</t>
  </si>
  <si>
    <t>92650402MABRXQ5Y26</t>
  </si>
  <si>
    <t>高昌区庄稼乐农资经销部</t>
  </si>
  <si>
    <t>高昌区吐鲁番农产品中心市场二期2号楼</t>
  </si>
  <si>
    <t>92650402MA77W8A65G</t>
  </si>
  <si>
    <t>高昌区农邦农资经销店</t>
  </si>
  <si>
    <t>92650402MA77D0XU2T</t>
  </si>
  <si>
    <t>高昌区韦东农资店</t>
  </si>
  <si>
    <t>高昌区亚尔镇亚尔贝希村蔬菜大棚大门口</t>
  </si>
  <si>
    <t>92650402MA77NUKL2K</t>
  </si>
  <si>
    <t>高昌区令金农资店</t>
  </si>
  <si>
    <t>高昌区东疆交易市场P1-012</t>
  </si>
  <si>
    <t>92650402MA7AAMUA6J</t>
  </si>
  <si>
    <t>高昌区嘉诚农资经销部</t>
  </si>
  <si>
    <t>92650402MA77J1YRX0</t>
  </si>
  <si>
    <t>农森农业科技有限责任公司</t>
  </si>
  <si>
    <t>高昌区零一三乡道亚尔贝希村委会</t>
  </si>
  <si>
    <t>91650402MA7ACPDJ0R</t>
  </si>
  <si>
    <t>高昌区科农农资店</t>
  </si>
  <si>
    <t>高昌区葡萄镇英萨村3组89号</t>
  </si>
  <si>
    <t>92650402MACJTX311T</t>
  </si>
  <si>
    <t>高昌区园艺场李圣平农资商店</t>
  </si>
  <si>
    <t>高昌区园艺场三队幸福A区</t>
  </si>
  <si>
    <t>92650402MA77YMJR3Q</t>
  </si>
  <si>
    <t>高昌区富兄农资店</t>
  </si>
  <si>
    <t>高昌区恰特喀勒乡拜什巴拉村86号</t>
  </si>
  <si>
    <t>92650402MACEQQTT6Q</t>
  </si>
  <si>
    <t>高昌区金沃土农资店</t>
  </si>
  <si>
    <t>92650402MA78KR6WXJ</t>
  </si>
  <si>
    <t>高昌区温家农资店</t>
  </si>
  <si>
    <t>高昌区亚尔镇英买里村8组102号</t>
  </si>
  <si>
    <t>92650402MA78R1LU6T</t>
  </si>
  <si>
    <t>启荣农业科技服务有限责任公司胜金乡分公司</t>
  </si>
  <si>
    <t>高昌区胜金乡排孜阿瓦提村2组256号</t>
  </si>
  <si>
    <t>91650402MA78GYYE8B</t>
  </si>
  <si>
    <t>高昌区农福农资店</t>
  </si>
  <si>
    <t>高昌区恰特喀勒乡拜什巴拉村5组</t>
  </si>
  <si>
    <t>92650402MA793WKFR</t>
  </si>
  <si>
    <t>高昌区钻金种农资经销部</t>
  </si>
  <si>
    <t>高昌区恰特喀勒乡拜什巴拉村3组525号</t>
  </si>
  <si>
    <t>92650402MA7937AR8R</t>
  </si>
  <si>
    <t>启荣农业技术服务有限责任公司第五分店</t>
  </si>
  <si>
    <t>高昌区葡萄镇英萨村3组74号</t>
  </si>
  <si>
    <t>91650402MAC5K17H9U</t>
  </si>
  <si>
    <t>吐鲁番众诚农业有限责任公司</t>
  </si>
  <si>
    <t>高昌区三堡乡园艺村1组宋峰公司火焰山基地红房子东侧</t>
  </si>
  <si>
    <t>91650402MA792GU973</t>
  </si>
  <si>
    <t>拜波利农资销售有限公司</t>
  </si>
  <si>
    <t>91650402MA792W41X3</t>
  </si>
  <si>
    <t>鄯善县邦浩农资销售中心</t>
  </si>
  <si>
    <t>鄯善县鲁克沁镇二中对面</t>
  </si>
  <si>
    <t>新疆肯德基有限公司吐鲁番市餐厅</t>
  </si>
  <si>
    <t>高昌区西域时代278号11号105号1层，2层南段201号</t>
  </si>
  <si>
    <t>91650400MA78356D16</t>
  </si>
  <si>
    <t>高昌区璟炉雅宴火锅店</t>
  </si>
  <si>
    <t>高昌区文化东路55号湖畔都城小区西段商业二层202号（滨湖社区）</t>
  </si>
  <si>
    <t>92650402MAD2B3000J</t>
  </si>
  <si>
    <t>高昌区好渔来自助火锅店</t>
  </si>
  <si>
    <t>高昌区高昌中路西侧422号车师国际二楼</t>
  </si>
  <si>
    <t>92650402MA7A9NXW2K</t>
  </si>
  <si>
    <t>高昌区润酷火锅店串串香</t>
  </si>
  <si>
    <t xml:space="preserve"> 高昌区新编九区车师中路81号汇金壹C区1号楼121-122</t>
  </si>
  <si>
    <t>92650402MA782YR53N</t>
  </si>
  <si>
    <t>高昌区牛员外火锅店</t>
  </si>
  <si>
    <t>高昌区新编九区车师中路81号汇金壹号C区1号楼123号</t>
  </si>
  <si>
    <t xml:space="preserve">92650402MA784CB60C </t>
  </si>
  <si>
    <t>高昌区馋私猫卤猪蹄店</t>
  </si>
  <si>
    <t>高昌区高昌路街道柏孜克里克路东侧广汇商业街2#地东七段104号</t>
  </si>
  <si>
    <t>92650402MA77NR9M2D</t>
  </si>
  <si>
    <t>高昌区辣上赢火锅店</t>
  </si>
  <si>
    <t>高昌区广汇商业街2#地东四段-1层008号、2层203-205号</t>
  </si>
  <si>
    <t>92650402MA79H0X94J</t>
  </si>
  <si>
    <t>高昌区新爱的礼物西饼屋</t>
  </si>
  <si>
    <t>高昌区新编15区柏孜克里克路商业街（中心小学门口）</t>
  </si>
  <si>
    <t>92650402MA79Q14H7K</t>
  </si>
  <si>
    <t>高昌区润德辣子鸡店</t>
  </si>
  <si>
    <t>高昌区新编十五区柏孜克里克路广汇商业街2号地西八段2层205号</t>
  </si>
  <si>
    <t>92650402MA7965BK82</t>
  </si>
  <si>
    <t>高昌区新罕巴格快餐店</t>
  </si>
  <si>
    <t>高昌区光明路南侧柏孜克里克路东侧紫金花苑小区1号楼2层203号</t>
  </si>
  <si>
    <t>92650402MA79L6CL79</t>
  </si>
  <si>
    <t>高昌区源香知味菜馆</t>
  </si>
  <si>
    <t>92650402L31969984W</t>
  </si>
  <si>
    <t>高昌区财富肥牛火锅店</t>
  </si>
  <si>
    <t>高昌区新编十四区绿洲中路289号1＃2层201号01室</t>
  </si>
  <si>
    <t>92650402MAC94KYT7N</t>
  </si>
  <si>
    <t>高昌区浙家餐厅</t>
  </si>
  <si>
    <t>幸福路商业街B-203、B-205号</t>
  </si>
  <si>
    <t>92650402MA79H1BG4T</t>
  </si>
  <si>
    <t>高昌区香疆园大酒店</t>
  </si>
  <si>
    <t>高昌区柏孜克里克路3地西七段002号</t>
  </si>
  <si>
    <t>92650402L11125071T</t>
  </si>
  <si>
    <t>高昌区寻味家乡川菜餐厅</t>
  </si>
  <si>
    <t>高昌区文化西路汇金壹号C1幢二层219号、220号</t>
  </si>
  <si>
    <t xml:space="preserve"> 92650402MA7782128C</t>
  </si>
  <si>
    <t>新疆吐鲁番市托克逊县始昌路锦绣佳苑小区11幢A区12号商铺</t>
  </si>
  <si>
    <t>新疆吐鲁番市托克逊县始昌路九龙广场113商铺（二中对面）</t>
  </si>
  <si>
    <t>新疆吐鲁番市托克逊县始昌路西侧锦绣佳苑11-A-109号</t>
  </si>
  <si>
    <t>新疆吐鲁番市托克逊县始昌路西侧九龙广场商住楼5区37段1号楼225商铺</t>
  </si>
  <si>
    <t>新疆吐鲁番市托克逊县美汇锦苑51幢02号</t>
  </si>
  <si>
    <t>新疆吐鲁番市托克逊县光明路美汇锦苑小区52栋1号商铺</t>
  </si>
  <si>
    <t>新疆吐鲁番市托克逊县解放北路西侧美汇小区52号楼商铺2号房</t>
  </si>
  <si>
    <t>新疆吐鲁番市托克逊县解放路美汇锦苑小区50幢08号商铺</t>
  </si>
  <si>
    <t>新疆吐鲁番市托克逊县天泉路以北解放路以东明珠佳苑一期农贸市场</t>
  </si>
  <si>
    <t>新疆吐鲁番市托克逊县人民路南侧僖之汇住宅小区7区106号商铺</t>
  </si>
  <si>
    <t>新疆吐鲁番市托克逊县人民路僖之汇小区（4-108）号商铺</t>
  </si>
  <si>
    <t>新疆吐鲁番市托克逊县九龙路东侧阳光花苑小区2幢1-114号商铺</t>
  </si>
  <si>
    <t>新疆吐鲁番市托克逊县九龙路阳光花苑商业街3栋102号</t>
  </si>
  <si>
    <t>新疆吐鲁番市托克逊县丝绸路东侧（以前宏发公司旁）</t>
  </si>
  <si>
    <t>吐鲁番市平民达康医药连锁有限公司一分店</t>
  </si>
  <si>
    <t>新疆吐鲁番市托克逊县友好路南侧华视商城一层106、108号</t>
  </si>
  <si>
    <t>吐鲁番市平民达康医药连锁有限公司三十五分店</t>
  </si>
  <si>
    <t>新疆吐鲁番市托克逊县人民路南侧僖之汇住宅小区7区38段3＃楼商铺109</t>
  </si>
  <si>
    <t>托克逊县亲亲宝贝店</t>
  </si>
  <si>
    <t>托克逊县城十字路口诚信商场高厦负一层3号商铺</t>
  </si>
  <si>
    <t>92650422L319931169</t>
  </si>
  <si>
    <t>托克逊县匹克体育用品店</t>
  </si>
  <si>
    <t>托克逊县友好路南侧花式商场内</t>
  </si>
  <si>
    <t>92650422MA78ANY6XP</t>
  </si>
  <si>
    <t>托克逊县师嘿嘿商店</t>
  </si>
  <si>
    <t>吐鲁番市托克逊县滨河路滨河小区步行街D18112商铺</t>
  </si>
  <si>
    <t>92650422MA78M5GJ8X</t>
  </si>
  <si>
    <t>托克逊县康爱药店</t>
  </si>
  <si>
    <t>吐鲁番市托克逊县友好路北心都花园117号</t>
  </si>
  <si>
    <t>91650422MA78YQBB3W</t>
  </si>
  <si>
    <t>托克逊县福康安大药房有限公司</t>
  </si>
  <si>
    <t>新捷吐鲁番市托克逊县明珠佳苑小区7栋S4-4</t>
  </si>
  <si>
    <t>91650422MACCMXR5G</t>
  </si>
  <si>
    <t>托克逊县乐福超市</t>
  </si>
  <si>
    <t>吐鲁番托克逊县友好路北侧综合楼</t>
  </si>
  <si>
    <t>92650422MA77YBBE48</t>
  </si>
  <si>
    <t>托克逊县阿穆然日用品批发中心</t>
  </si>
  <si>
    <t>吐鲁番市托克逊县九龙路西侧碧水云天东侧</t>
  </si>
  <si>
    <t>92650422MA790WN79X</t>
  </si>
  <si>
    <t>托克逊县阿依夏汗拌面馆</t>
  </si>
  <si>
    <t>吐鲁番市托克逊县天伦小区</t>
  </si>
  <si>
    <t>92650422MA77u4wx4m</t>
  </si>
  <si>
    <t>中国电信股份有限公司吐鲁番分公司</t>
  </si>
  <si>
    <t>中国电信吐鲁番市高昌区老城西路570号电信营业厅</t>
  </si>
  <si>
    <t>91650400761136527G</t>
  </si>
  <si>
    <t>中国电信吐鲁番市鄯善县新城路2628号电信营业厅</t>
  </si>
  <si>
    <t>中国电信吐鲁番市托克逊解放路465号营业厅</t>
  </si>
  <si>
    <t>中国移动通信集团新疆有限公司吐鲁番市分公司</t>
  </si>
  <si>
    <t xml:space="preserve"> 91650400710760258G</t>
  </si>
  <si>
    <t xml:space="preserve"> 中国移动高昌区青年路126号营业厅</t>
  </si>
  <si>
    <t xml:space="preserve"> 中国移动托克逊红山路营业厅</t>
  </si>
  <si>
    <t xml:space="preserve">  中国移动鄯善县老城路2386号</t>
  </si>
  <si>
    <t>中国联合网络通信有限公司吐鲁番市分公司</t>
  </si>
  <si>
    <t>中国联通吐鲁番高昌区文化路688号营业厅</t>
  </si>
  <si>
    <t>91650100584782201L</t>
  </si>
  <si>
    <t>中国联通吐鲁番高昌区老城路445号营业厅</t>
  </si>
  <si>
    <t>中国联通鄯善老城路营业厅</t>
  </si>
  <si>
    <t>中国联通托克逊始昌路营业厅</t>
  </si>
  <si>
    <t>中国广电新疆网络股份有限公司吐鲁番市分公司</t>
  </si>
  <si>
    <t>高昌区新编九区车师中路81号汇金壹号C区1号170号</t>
  </si>
  <si>
    <t xml:space="preserve"> 91650400MA7756Q13A</t>
  </si>
  <si>
    <t>中国广电新疆网络股份有限公司吐鲁番市分公司老城路营业厅</t>
  </si>
  <si>
    <t>中国广电新疆网络股份有限公司吐鲁番市分公司托克逊营业部</t>
  </si>
  <si>
    <t>中石油新疆销售有限公司吐鲁番分公司高昌区大河沿加油站</t>
  </si>
  <si>
    <t>高昌区三十区大河沿镇33-1614</t>
  </si>
  <si>
    <t>91650400766820002G</t>
  </si>
  <si>
    <t>中石油新疆销售有限公司吐鲁番分公司高昌区东避险服务区加油站</t>
  </si>
  <si>
    <t>高昌区东避险服务区出口处</t>
  </si>
  <si>
    <t>91650400MA77U28KX0</t>
  </si>
  <si>
    <t>中石油新疆销售有限公司吐鲁番分公司高昌区葡萄沟服务区北加油加气站</t>
  </si>
  <si>
    <t>高昌区 G30高速公路葡萄沟服务区出口处北侧</t>
  </si>
  <si>
    <t>91650400MA786K4Q2M</t>
  </si>
  <si>
    <t>中石油新疆销售有限公司吐鲁番分公司高昌区葡萄沟服务区南加油加气站</t>
  </si>
  <si>
    <t>高昌区G30高速公路葡萄沟服务区出口南侧</t>
  </si>
  <si>
    <t>91650400MA786K2H6F</t>
  </si>
  <si>
    <t>中石油新疆销售有限公司吐鲁番高昌区港城加油站</t>
  </si>
  <si>
    <t>高昌区新编一区迎宾路680号1#101号</t>
  </si>
  <si>
    <t>91650402MA79L6H31L</t>
  </si>
  <si>
    <t>中石油新疆销售有限公司吐鲁番分公司吐鲁番市高昌路加油站</t>
  </si>
  <si>
    <t>高昌区10区高昌路西侧</t>
  </si>
  <si>
    <t>91650400770372724M</t>
  </si>
  <si>
    <t>中石油新疆销售有限公司吐鲁番分公司高昌区南环路北加油加气站</t>
  </si>
  <si>
    <t>高昌区东环路东侧与南环路北侧十字路口往东500米处</t>
  </si>
  <si>
    <t>91650402MA79L6J18X</t>
  </si>
  <si>
    <t>中石油新疆销售有限公司吐鲁番分公司高昌区南环路南加油加气站</t>
  </si>
  <si>
    <t>高昌区南环路南</t>
  </si>
  <si>
    <t>91650402MA7AC7DE02</t>
  </si>
  <si>
    <t>中石油新疆销售有限公司吐鲁番分公司高昌区葡北加油站</t>
  </si>
  <si>
    <t>高昌区新编一区312国道北4-165</t>
  </si>
  <si>
    <t>91650400770372732G</t>
  </si>
  <si>
    <t>中石油新疆销售有限公司吐鲁番分公司高昌区葡城加油站</t>
  </si>
  <si>
    <t>高昌区新编一区312国道南4-164</t>
  </si>
  <si>
    <t>91650400770372695A</t>
  </si>
  <si>
    <t>中石油新疆销售有限公司吐鲁番公司高昌区葡萄沟口加油站</t>
  </si>
  <si>
    <t>新疆省吐鲁番市高昌区新编十一区312国道东2301号1层101室</t>
  </si>
  <si>
    <t>916504007668102690</t>
  </si>
  <si>
    <t>中石油新疆销售有限公司吐鲁番分公司高昌区七泉湖加油站</t>
  </si>
  <si>
    <t>新疆省吐鲁番市高昌区新编29区七泉湖镇库房32-2228</t>
  </si>
  <si>
    <t>91650400766822753Y</t>
  </si>
  <si>
    <t>中石油新疆销售有限公司吐鲁番分公司高昌区胜金加油站</t>
  </si>
  <si>
    <t>高昌区新编二区312国道北侧288</t>
  </si>
  <si>
    <t>916504007703727598</t>
  </si>
  <si>
    <t>中石油新疆销售有限公司吐鲁番公司高昌区西避险加气站</t>
  </si>
  <si>
    <t>高昌区312国道北侧557米处、S202省道东侧房屋101室</t>
  </si>
  <si>
    <t>91650400MAD7ARD59P</t>
  </si>
  <si>
    <t>中石油新疆销售有限公司吐鲁番分公司高昌区西环北路加油站</t>
  </si>
  <si>
    <t>高昌区新编五区西环北路1201号</t>
  </si>
  <si>
    <t>916504007545894562</t>
  </si>
  <si>
    <t>中石油新疆销售有限公司吐鲁番市高昌区西环路加气站</t>
  </si>
  <si>
    <t>高昌区新编六区西环北路西侧1246号1#(详址)</t>
  </si>
  <si>
    <t>91650400MACTCUKXX9</t>
  </si>
  <si>
    <t xml:space="preserve">中石油新疆销售有限公司吐鲁番分公司高昌区西环路加油站  </t>
  </si>
  <si>
    <t>高昌区新编5区西环路西侧中油加油站</t>
  </si>
  <si>
    <t>916504007703727673</t>
  </si>
  <si>
    <t>中石油新疆销售有限公司吐鲁番分公司高昌区新区加油站</t>
  </si>
  <si>
    <t>高昌区新编三区312国道(葡萄沟口)(详址)</t>
  </si>
  <si>
    <t>916504007703727080</t>
  </si>
  <si>
    <t>中石油新疆销售有限公司吐鲁番分公司高昌区新站加油站</t>
  </si>
  <si>
    <t>高昌区10区新站13-17</t>
  </si>
  <si>
    <t>91650400770372740B</t>
  </si>
  <si>
    <t>中石油新疆销售有限公司吐鲁番分公司鄯善县中油加油站</t>
  </si>
  <si>
    <t>新疆吐鲁番地区鄯善县新城西路南侧</t>
  </si>
  <si>
    <t>91650421722323784U</t>
  </si>
  <si>
    <t>中石油新疆销售有限公司吐鲁番分公司鄯善县新城东路加油站</t>
  </si>
  <si>
    <t>新疆吐鲁番地区鄯善县新城东区盐厂东面312国道边</t>
  </si>
  <si>
    <t>91650421729171007K</t>
  </si>
  <si>
    <t>中石油新疆销售有限公司吐鲁番分公司鄯善县新城西路加油站</t>
  </si>
  <si>
    <t>新疆吐鲁番地区鄯善县八区新城西路北侧</t>
  </si>
  <si>
    <t>916504219290683892</t>
  </si>
  <si>
    <t>中石油新疆销售有限公司吐鲁番分公司鄯善县鲁克沁加油站</t>
  </si>
  <si>
    <t>新疆吐鲁番地区鄯善县鲁克沁镇镇政府对面</t>
  </si>
  <si>
    <t>91650421729170995J</t>
  </si>
  <si>
    <t>中石油新疆销售有限公司吐鲁番分公司鄯善县七克台加油站</t>
  </si>
  <si>
    <t>新疆吐鲁番地区鄯善县七克台镇岔路口南侧(交警队附近)</t>
  </si>
  <si>
    <t>916504007291710151</t>
  </si>
  <si>
    <t>中石油新疆销售有限公司吐鲁番分公司鄯善县迪坎加油站</t>
  </si>
  <si>
    <t>新疆吐鲁番地区鄯善县迪坎乡政府至迪坎村公路西面</t>
  </si>
  <si>
    <t>91650421751670961L</t>
  </si>
  <si>
    <t>中石油新疆销售有限公司吐鲁番分公司鄯善县东环路加油站</t>
  </si>
  <si>
    <t>新疆吐鲁番地区鄯善县东环路东侧(团结路口)</t>
  </si>
  <si>
    <t>91650421754567038Y</t>
  </si>
  <si>
    <t>中石油新疆销售有限公司吐鲁番分公司鄯善县火车站解放路加油气站</t>
  </si>
  <si>
    <t>鄯善县火车站解放路</t>
  </si>
  <si>
    <t>91650400MA785F0A7B</t>
  </si>
  <si>
    <t>中石油新疆销售有限公司吐鲁番分公司鄯善县友好路加油站</t>
  </si>
  <si>
    <t>鄯善县火车站镇友好西路北侧</t>
  </si>
  <si>
    <t>916504006895767031</t>
  </si>
  <si>
    <t>中石油新疆销售有限公司吐鲁番分公司鄯善县石材园区加油站</t>
  </si>
  <si>
    <t>新疆吐鲁番地区鄯善县新城区312国道北侧</t>
  </si>
  <si>
    <t>916504216895766743</t>
  </si>
  <si>
    <t>中石油新疆销售有限公司吐鲁番分公司鄯善工业园区加油加气站</t>
  </si>
  <si>
    <t>鄯善县石材工业园区(红山以北、柯克亚路东侧)</t>
  </si>
  <si>
    <t>91650421MA79L4NP41</t>
  </si>
  <si>
    <t>中石油新疆销售有限公司吐鲁番分公司鄯善县木鄯加油加气站</t>
  </si>
  <si>
    <t>鄯善县七克台镇312国道南侧</t>
  </si>
  <si>
    <t>91650400929073233T</t>
  </si>
  <si>
    <t>中石油新疆销售有限公司吐鲁番分公司鄯善木鄯西加油加气站</t>
  </si>
  <si>
    <t>鄯善县石材工业园区铝业大道以南、规划崛起东路东侧</t>
  </si>
  <si>
    <t>91650421MABJJCAP9N</t>
  </si>
  <si>
    <t>中石油新疆销售有限公司吐鲁番分公司鄯善县苏巴什南加油站</t>
  </si>
  <si>
    <t>新疆吐鲁番地区鄯善县连霍高速公路鄯善苏巴什服务区南侧</t>
  </si>
  <si>
    <t>91650421584784928F</t>
  </si>
  <si>
    <t>中石油新疆销售有限公司吐鲁番分公司鄯善县苏巴什北加油站</t>
  </si>
  <si>
    <t>新疆吐鲁番地区鄯善县连霍高速公路鄯善苏巴什服务区北侧</t>
  </si>
  <si>
    <t>916504215802453886</t>
  </si>
  <si>
    <t>中石油新疆销售有限公司吐鲁番分公司鄯善县南湖南加油气站</t>
  </si>
  <si>
    <t>新疆吐鲁番地区鄯善县七克台连霍高速公路鄯善南湖服务区南侧</t>
  </si>
  <si>
    <t>91650400076057820H</t>
  </si>
  <si>
    <t>中石油新疆销售有限公司吐鲁番分公司鄯善县南湖北加油气站</t>
  </si>
  <si>
    <t>新疆吐鲁番地区鄯善县七克台连霍高速公路鄯善南湖服务区北侧</t>
  </si>
  <si>
    <t>91650400068829739Y</t>
  </si>
  <si>
    <t>中石油新疆销售有限公司吐鲁番分公司鄯善县沙尔湖加油站</t>
  </si>
  <si>
    <t>新疆吐鲁番地区鄯善县七克台镇沙尔湖煤田路S328省道旁</t>
  </si>
  <si>
    <t>91650400085365016J</t>
  </si>
  <si>
    <t>中石油新疆销售有限公司吐鲁番分公司鄯善县吐峪沟加油站</t>
  </si>
  <si>
    <t>新疆吐鲁番地区鄯善县吐峪沟乡至二堡乡公路北侧</t>
  </si>
  <si>
    <t>916504213977149678</t>
  </si>
  <si>
    <t>中石油新疆销售有限公司吐鲁番分公司鄯善县鲁迪加油站</t>
  </si>
  <si>
    <t>鄯善县鲁克沁镇以东X058县道与旅游公路交汇处</t>
  </si>
  <si>
    <t>91650421MA7903GR9E</t>
  </si>
  <si>
    <t>中石油新疆销售有限公司鄯善县鲁克沁加气站</t>
  </si>
  <si>
    <t>鄯善县鲁克沁镇至连木沁镇公路西侧1幢1-2层</t>
  </si>
  <si>
    <t>中石油新疆销售有限公司吐鲁番分公司托克逊加油站</t>
  </si>
  <si>
    <t>新疆吐鲁番地区托克逊314国道西侧(河东乡)</t>
  </si>
  <si>
    <t>91650422722314175R</t>
  </si>
  <si>
    <t>中石油新疆销售有限公司吐鲁番分公司托克逊西北路加油加气站</t>
  </si>
  <si>
    <t>新疆吐鲁番地区托克逊西北路(金泉路)路口</t>
  </si>
  <si>
    <t>91650422731837808H</t>
  </si>
  <si>
    <t>中石油新疆销售有限公司吐鲁番分公司托克逊丝绸路加油站</t>
  </si>
  <si>
    <t>托克逊314国道东侧(163公里东侧)</t>
  </si>
  <si>
    <t>91650422731837840W</t>
  </si>
  <si>
    <t>中石油新疆销售有限公司吐鲁番分公司托克逊赛尔墩加油站</t>
  </si>
  <si>
    <t>新疆吐鲁番地区托克逊314国道164公里东侧</t>
  </si>
  <si>
    <t>916504227703516838</t>
  </si>
  <si>
    <t>中石油新疆销售有限公司吐鲁番分公司托克逊赛尔墩西加油站</t>
  </si>
  <si>
    <t>新疆吐鲁番地区托克逊314国道165公里西侧</t>
  </si>
  <si>
    <t>91650422798183589B</t>
  </si>
  <si>
    <t>中石油新疆销售有限公司吐鲁番分公司托克逊库米什加油站</t>
  </si>
  <si>
    <t>新疆吐鲁番地区托克逊库米什镇314国道边</t>
  </si>
  <si>
    <t>916504227318378247</t>
  </si>
  <si>
    <t>中石油新疆销售有限公司吐鲁番分公司托克逊库米什南加油加气站</t>
  </si>
  <si>
    <t>新疆吐鲁番地区托克逊库米什收费站东侧国道314线K256公里(路南)</t>
  </si>
  <si>
    <t>916504226827266418</t>
  </si>
  <si>
    <t>中石油新疆销售有限公司吐鲁番分公司托克逊库米什北加油加气站</t>
  </si>
  <si>
    <t>新疆吐鲁番地区托克逊库米什收费站东侧国道314线K256公里(路北)</t>
  </si>
  <si>
    <t>91650422382726617P</t>
  </si>
  <si>
    <t>中石油新疆销售有限公司吐鲁番分公司托克逊伊拉湖加油站</t>
  </si>
  <si>
    <t>新疆吐鲁番地区托克逊伊拉湖乡皮革厂北边</t>
  </si>
  <si>
    <t>916504227318378322</t>
  </si>
  <si>
    <t>中石油新疆销售有限公司吐鲁番分公司托克逊夏乡加油站</t>
  </si>
  <si>
    <t>托克逊夏乡托台村</t>
  </si>
  <si>
    <t>91650422MA77UMDH1Q</t>
  </si>
  <si>
    <t>中石油新疆销售有限公司吐鲁番分公司托克逊煤矿路加油站</t>
  </si>
  <si>
    <t>新疆吐鲁番地区托克逊煤矿路与吐和高速公路交界处</t>
  </si>
  <si>
    <t>91650422358094726X</t>
  </si>
  <si>
    <t>中石油新疆销售有限公司吐鲁番分公司托克逊阿乐惠加油站</t>
  </si>
  <si>
    <t>新疆吐鲁番地区托克逊阿乐惠镇S301线K100公里处南侧</t>
  </si>
  <si>
    <t>916504220853670385</t>
  </si>
  <si>
    <t>中石油新疆销售有限公司吐鲁番分公司托克逊黑山加油站</t>
  </si>
  <si>
    <t>新疆吐鲁番地区托克逊黑山矿区</t>
  </si>
  <si>
    <t>91650422313460649J</t>
  </si>
  <si>
    <t>中石油新疆销售有限公司吐鲁番分公司托克逊克尔碱加油站</t>
  </si>
  <si>
    <t>托克逊克尔碱镇X079线K46+270公里处北侧</t>
  </si>
  <si>
    <t>91650422MA78GFDQ0Y</t>
  </si>
  <si>
    <t>中石油新疆销售有限公司托克逊拌面城北侧加气站</t>
  </si>
  <si>
    <t>托克逊314国道165公里拌面城天然气加气站11区11段1号2层203-204</t>
  </si>
  <si>
    <t>91650422MACRJ06D1W</t>
  </si>
  <si>
    <t>中石油新疆销售有限公司托克逊拌面城东侧加气站</t>
  </si>
  <si>
    <t>托克逊314国道拌面城东侧天然气加气站11区12段1号楼2层203-204</t>
  </si>
  <si>
    <t>91650422MACU6CJB21</t>
  </si>
  <si>
    <t>中国石化销售股份有限公司新疆吐鲁番石油分公司吐鲁番市艾丁湖加油站</t>
  </si>
  <si>
    <t>高昌区吐鲁番市至托克逊X50线011-680北侧</t>
  </si>
  <si>
    <t>91650400057704148C</t>
  </si>
  <si>
    <t>中国石化销售股份有限公司新疆吐鲁番石油分公司吐鲁番市火焰山加油站</t>
  </si>
  <si>
    <t>高昌区新编十一区312国道南侧</t>
  </si>
  <si>
    <t>916504005959478257</t>
  </si>
  <si>
    <t>中国石化销售股份有限公司新疆吐鲁番石油分公司吐鲁番经济开发区加油站</t>
  </si>
  <si>
    <t>高昌区大河沿镇东湖监狱车队大院西约200米处</t>
  </si>
  <si>
    <t>916504000531642954</t>
  </si>
  <si>
    <t>中国石化销售股份有限公司新疆吐鲁番石油分公司吐鲁番市西环北路加油站</t>
  </si>
  <si>
    <t>高昌区新编七区西环路东侧</t>
  </si>
  <si>
    <t>91650400564379220F</t>
  </si>
  <si>
    <t>中国石化销售股份有限公司新疆吐鲁番石油分公司吐鲁番市西环南路加油站</t>
  </si>
  <si>
    <t>高昌区西环南路东侧</t>
  </si>
  <si>
    <t>916504005643692332</t>
  </si>
  <si>
    <t>中国石化销售股份有限公司新疆吐鲁番石油分公司吐鲁番市七泉湖化工园区加油站</t>
  </si>
  <si>
    <t>高昌区七泉湖镇S202国省道以北七泉湖镇派出所对面</t>
  </si>
  <si>
    <t>916504005762313975</t>
  </si>
  <si>
    <t>中国石化销售股份有限公司新疆吐鲁番石油分公司芒硝湖加油站</t>
  </si>
  <si>
    <t>高昌区恰特喀勒乡至三堡乡与芒硝湖交汇处北侧</t>
  </si>
  <si>
    <t>91650400MAC9G6561N</t>
  </si>
  <si>
    <t>中国石化销售股份有限公司新疆吐鲁番石油分公司高昌区高速服务区南侧加气站</t>
  </si>
  <si>
    <t>高昌区G30高速公路吐峪沟至小草湖段新建吐鲁番服务区南侧</t>
  </si>
  <si>
    <t>91650400MACPT5PB2F</t>
  </si>
  <si>
    <t>中国石化销售股份有限公司新疆吐鲁番石油分公司高昌区高速服务区北侧加气站</t>
  </si>
  <si>
    <t>高昌区G30高速公路吐峪沟至小草湖段新建吐鲁番服务区北侧</t>
  </si>
  <si>
    <t>91650400MACPG4AXB</t>
  </si>
  <si>
    <t>中国石化销售股份有限公司新疆吐鲁番石油分公司托克逊西域加油站</t>
  </si>
  <si>
    <t>托克逊丝绸路314国道165公里处</t>
  </si>
  <si>
    <t>916504006978239898</t>
  </si>
  <si>
    <t>中国石化销售股份有限公司新疆吐鲁番石油分公司托克逊解放北路加油站</t>
  </si>
  <si>
    <t>托克逊314国道东侧郭布依乡</t>
  </si>
  <si>
    <t>91650400584756185Q</t>
  </si>
  <si>
    <t>中国石化销售股份有限公司新疆吐鲁番石油分公司托克逊金泉路加油站</t>
  </si>
  <si>
    <t>托克逊314国道煤矿三叉路口</t>
  </si>
  <si>
    <t>916504005802468664</t>
  </si>
  <si>
    <t>中国石化销售股份有限公司新疆吐鲁番石油分公司托克逊黑山矿区加油站</t>
  </si>
  <si>
    <t>托克逊黑山矿区103省道57.5公里东侧</t>
  </si>
  <si>
    <t>91650400580246946P</t>
  </si>
  <si>
    <t>中国石化销售股份有限公司新疆吐鲁番石油分公司库米什南侧加油站</t>
  </si>
  <si>
    <t>托克逊国道314线库米什收费站以西301米</t>
  </si>
  <si>
    <t>91650422666673834Y</t>
  </si>
  <si>
    <t>中国石化销售股份有限公司新疆吐鲁番石油分公司库米什北侧加油站</t>
  </si>
  <si>
    <t>托克逊国道314线库米什收费站以西300米</t>
  </si>
  <si>
    <t>9165042266667380X9</t>
  </si>
  <si>
    <t>中国石化销售股份有限公司新疆吐鲁番石油分公司托克逊服务区东出口加油站</t>
  </si>
  <si>
    <t>托克逊高速公路托克逊服务区314线东侧</t>
  </si>
  <si>
    <t>91650400670236784U</t>
  </si>
  <si>
    <t>中国石化销售股份有限公司新疆吐鲁番石油分公司托克逊服务区西出口加油站</t>
  </si>
  <si>
    <t>托克逊高速公路托克逊服务区314线西侧</t>
  </si>
  <si>
    <t>91650400670236741E</t>
  </si>
  <si>
    <t>中国石化销售股份有限公司新疆吐鲁番石油分公司托克逊鱼儿沟加油站</t>
  </si>
  <si>
    <t>吐鲁番市托克逊阿乐惠镇S103K126+535公里处A区3段1栋1层101</t>
  </si>
  <si>
    <t>91650400MA77RXA077</t>
  </si>
  <si>
    <t>中国石化销售股份有限公司新疆吐鲁番石油分公司鄯善七克台加油站</t>
  </si>
  <si>
    <t>鄯善县城东七克台立交桥入高速路口处西侧</t>
  </si>
  <si>
    <t>91650400576200857Y</t>
  </si>
  <si>
    <t>中国石化销售股份有限公司新疆吐鲁番石油分公司鄯善县新城西路加油站</t>
  </si>
  <si>
    <t>鄯善县八区新城西路北侧3幢1号</t>
  </si>
  <si>
    <t>916504005725352463</t>
  </si>
  <si>
    <t>中国石化销售股份有限公司新疆吐鲁番石油分公司鄯善沙尔湖工业园区加油站</t>
  </si>
  <si>
    <t>鄯善县沙尔湖工业园区15公里处县政府统计站西侧</t>
  </si>
  <si>
    <t>91650400576216963C</t>
  </si>
  <si>
    <t>中国石化销售股份有限公司新疆吐鲁番石油分公司鄯善火车站高速入口加油站</t>
  </si>
  <si>
    <t>鄯善火车站石化园区入高速路口处</t>
  </si>
  <si>
    <t>91650400576216955H</t>
  </si>
  <si>
    <t>中国石化销售股份有限公司新疆吐鲁番石油分公司鄯善迪坎乡加油站</t>
  </si>
  <si>
    <t>鄯善县宝地公司80万吨磷铁矿选厂对面</t>
  </si>
  <si>
    <t>916504005762010402</t>
  </si>
  <si>
    <t>中国石化销售股份有限公司新疆吐鲁番石油分公司鄯善县煤炭交易中心加油站</t>
  </si>
  <si>
    <t>鄯善县七克台312国道南侧煤炭交易中心内</t>
  </si>
  <si>
    <t>9165040059284453XN</t>
  </si>
  <si>
    <t>中国石化销售股份有限公司新疆吐鲁番石油分公司鄯善县连木沁加油站</t>
  </si>
  <si>
    <t>鄯善县连木沁镇312国道以北1幢1号商业用房</t>
  </si>
  <si>
    <t>91650400057707816G</t>
  </si>
  <si>
    <t>中国石化销售股份有限公司新疆吐鲁番石油分公司鄯善高速公路新鄯东收费站北侧加油站</t>
  </si>
  <si>
    <t>鄯善县七克台镇G30高速公路3277.5公里处</t>
  </si>
  <si>
    <t>91650400053164148J</t>
  </si>
  <si>
    <t>中国石化销售股份有限公司新疆吐鲁番石油分公司鄯善高速公路新鄯东收费站南侧加油站</t>
  </si>
  <si>
    <t>9165040005316413XJ</t>
  </si>
  <si>
    <t>中国石化销售股份有限公司新疆吐鲁番石油分公司鄯善县沙尔湖服务区南侧加油站</t>
  </si>
  <si>
    <t>鄯善县G30高速公路3244公里处</t>
  </si>
  <si>
    <t>91650400MA775BXT0B</t>
  </si>
  <si>
    <t>中国石化销售股份有限公司新疆吐鲁番石油分公司鄯善县沙尔湖服务区北侧加油站</t>
  </si>
  <si>
    <t>91650400MA775BY698</t>
  </si>
  <si>
    <t>中国石化销售股份有限公司新疆吐鲁番石油分公司鄯善县山南加油站</t>
  </si>
  <si>
    <t>鄯善县迪坎乡山南公路东侧</t>
  </si>
  <si>
    <t>91650400MA777FWRXT</t>
  </si>
  <si>
    <t>高昌区蒋明坤蔬菜店</t>
  </si>
  <si>
    <t>高昌区西域商街地下室大厅柜台</t>
  </si>
  <si>
    <t>92650402MA77K4153K</t>
  </si>
  <si>
    <t>高昌区三堡乡312国道3956-3957公里处</t>
  </si>
  <si>
    <t>交河驿·坎儿井源景区</t>
  </si>
  <si>
    <t>亚尔镇亚尔村坎儿井路8号</t>
  </si>
  <si>
    <t>91650400745212075X</t>
  </si>
  <si>
    <t>新疆吐鲁番312国道二堡乡入口5号</t>
  </si>
  <si>
    <t>艾丁湖景区</t>
  </si>
  <si>
    <t>吐鲁番市高昌区新编十七区老城路北侧618号</t>
  </si>
  <si>
    <t>91650402MA775P9GXW</t>
  </si>
  <si>
    <t>坎儿井传承景区</t>
  </si>
  <si>
    <t>吐鲁番市高昌区亚尔沙疗小镇96号</t>
  </si>
  <si>
    <t>91650402MA778KRPOF</t>
  </si>
  <si>
    <t>吐鲁番市高昌区绿洲中路390号</t>
  </si>
  <si>
    <t>吐鲁番市高昌区高铁北站站前广场路客运中心大楼3楼</t>
  </si>
  <si>
    <t>吐鲁番八风谷民宿</t>
  </si>
  <si>
    <t>高昌区新编三区葡萄沟街道办事处达甫散盖社区5组1号1#101号</t>
  </si>
  <si>
    <t>高昌区伴夏民宿旅店</t>
  </si>
  <si>
    <t>新疆维吾尔族自治区吐鲁番市高昌区亚尔镇亚尔村1组34号</t>
  </si>
  <si>
    <t>92650402MA78G7QJ4P</t>
  </si>
  <si>
    <t>高昌区葡萄风情小镇老马叔客栈</t>
  </si>
  <si>
    <t>高昌区葡萄镇巴格日五组7号(巴格日小学对面)</t>
  </si>
  <si>
    <t>92650402MA78DTCL5T</t>
  </si>
  <si>
    <t>葡萄泉客栈</t>
  </si>
  <si>
    <t>葡萄乡葡萄沟内六组82号</t>
  </si>
  <si>
    <t>91650402072248320X</t>
  </si>
  <si>
    <t>吐鲁番趣派影视文化有限公司</t>
  </si>
  <si>
    <t>鄯善县新城东路西游酒店东侧中和名都临街S1栋3楼302-306铺</t>
  </si>
  <si>
    <t>91650421MAD1B4NE3F</t>
  </si>
  <si>
    <t>新疆生产建设兵团中国青年旅行社有限公司鄯善县分公司</t>
  </si>
  <si>
    <t>鄯善县八区新城路南路西侧2幢368号</t>
  </si>
  <si>
    <t>91650421MA776NYY6C</t>
  </si>
  <si>
    <t>鄯善县欢乐嘉年华动漫城</t>
  </si>
  <si>
    <t>鄯善县滨沙国际商场5楼</t>
  </si>
  <si>
    <t>92650421MA77PONM9G</t>
  </si>
  <si>
    <t>鄯善县麦霸豪唱娱乐城</t>
  </si>
  <si>
    <t>鄯善县鲁克沁镇英夏村三组(劳务市场向东150米)</t>
  </si>
  <si>
    <t>92650421MA77Q2GU0Y</t>
  </si>
  <si>
    <t>鄯善县银都娱乐有限公司</t>
  </si>
  <si>
    <t>鄯善县鄯善镇柳中路1288号(万洲楼兰大酒店三楼KTV)</t>
  </si>
  <si>
    <t>91650421MADA3BLW18</t>
  </si>
  <si>
    <t>鄯善县星空客栈</t>
  </si>
  <si>
    <t>新疆吐鲁番巿鄯善县库木塔格沙漠风景名胜区宿营基地</t>
  </si>
  <si>
    <t>92650421MA78J0JB23</t>
  </si>
  <si>
    <t>鄯善县沙之缘轻奢民宿部</t>
  </si>
  <si>
    <t>鄯善县东巴扎美食一条街4号商铺106号</t>
  </si>
  <si>
    <t>92650421MACEFA2TOK</t>
  </si>
  <si>
    <t>鄯善县朋诚酒店</t>
  </si>
  <si>
    <t>鄯善县新城东路岔路口朋友商务宾馆有限公司1楼06室</t>
  </si>
  <si>
    <t>92650421MACFEPK391</t>
  </si>
  <si>
    <t>新疆吐鲁番新葡王酒业有限公司</t>
  </si>
  <si>
    <t>鄯善县新城岔路口</t>
  </si>
  <si>
    <t>鄯善县怡和阳光酒店</t>
  </si>
  <si>
    <t>鄯善县新城东路119旁</t>
  </si>
  <si>
    <t>托克逊超越网吧</t>
  </si>
  <si>
    <t>托克逊天伦乐园小区</t>
  </si>
  <si>
    <t>91650422686453310K</t>
  </si>
  <si>
    <t>托克逊奔腾网吧</t>
  </si>
  <si>
    <t>托克逊友好路南侧华视B区商铺7区13段B栋2层201</t>
  </si>
  <si>
    <t>91650422776066525U</t>
  </si>
  <si>
    <t>托克逊黑马台球厅</t>
  </si>
  <si>
    <t>托克逊林水路商铺小区3栋107-207号、108-208号商铺</t>
  </si>
  <si>
    <t>92650422MAC9LBUD9F</t>
  </si>
  <si>
    <t>托克逊希望教育书店</t>
  </si>
  <si>
    <t>托克逊友好路锦苑住宅小区2号楼103号商铺</t>
  </si>
  <si>
    <t>92650422MA78Q01W73</t>
  </si>
  <si>
    <t>托克逊来休息棋牌娱乐中心</t>
  </si>
  <si>
    <t>托克逊伊拉湖镇伊拉湖村6组45-3-4号</t>
  </si>
  <si>
    <t>托克逊乐玩巴士儿童游乐园</t>
  </si>
  <si>
    <t>托克逊零海拔小区2#商业楼1层104-105-106室</t>
  </si>
  <si>
    <t>92650422MACQBFUP9P</t>
  </si>
  <si>
    <t>托克逊喜来聚棋牌室</t>
  </si>
  <si>
    <t>托克逊友好路始昌花园小区第20商铺118号房</t>
  </si>
  <si>
    <t>托克逊聚财棋牌室</t>
  </si>
  <si>
    <t>托克逊友好路始昌花园小区8号楼102室</t>
  </si>
  <si>
    <t>92650422MABRE51Q03</t>
  </si>
  <si>
    <t>托克逊金樽音乐娱乐会所</t>
  </si>
  <si>
    <t>托克逊圣元中心城商铺</t>
  </si>
  <si>
    <t>92650422MA781K664N</t>
  </si>
  <si>
    <t>托克逊新全牛宴音乐餐厅</t>
  </si>
  <si>
    <t>丝绸路圣源中心城B-1-501号商铺</t>
  </si>
  <si>
    <t>92650422MA77TLE35A</t>
  </si>
  <si>
    <t>吐鲁番市古洲燃气开发有限责任公司</t>
  </si>
  <si>
    <t>吐鲁番市高昌区高昌北路1029号</t>
  </si>
  <si>
    <t>吐鲁番明鼎中油能源投资有限公司</t>
  </si>
  <si>
    <t>吐鲁番市高昌区交河路101号</t>
  </si>
  <si>
    <t>91650402MA77A43C96</t>
  </si>
  <si>
    <t>鄯善县华宇燃气供应有限责任公司</t>
  </si>
  <si>
    <t>吐鲁番市鄯善县(区)台台尔</t>
  </si>
  <si>
    <t>91650421229061645G</t>
  </si>
  <si>
    <t>鄯善华天燃气有限公司</t>
  </si>
  <si>
    <t>吐鲁番市鄯善县(区)油城北路 1288号</t>
  </si>
  <si>
    <t>91650421MA776NCWXB</t>
  </si>
  <si>
    <t>托克逊中辉燃气配送中心</t>
  </si>
  <si>
    <t>吐鲁番市托克逊夏镇九天河葡萄基地南侧中教养殖西侧101号</t>
  </si>
  <si>
    <t>91650422MA7AAWWB4P</t>
  </si>
  <si>
    <t>托克逊新捷能源有限公司</t>
  </si>
  <si>
    <t>托克逊金泉路西侧、友好路北侧、润泽商业街2号楼1-1层107号</t>
  </si>
  <si>
    <t>91650422358099658M</t>
  </si>
  <si>
    <t>吐鲁番欣瑞安洁物业服务有限公司</t>
  </si>
  <si>
    <t>高昌区绿岛国际小区</t>
  </si>
  <si>
    <t>91650402MA77U54E36</t>
  </si>
  <si>
    <t>新疆贵都物业管理有限公司</t>
  </si>
  <si>
    <t>湖畔都城小区</t>
  </si>
  <si>
    <t>91650402MA79FQ6U4K</t>
  </si>
  <si>
    <t>鄯善县完美物业服务有限责任公司</t>
  </si>
  <si>
    <t>鄯善县吐鲁番市鄯善县楼兰东路1号小区物业用房</t>
  </si>
  <si>
    <t>916504216763312211</t>
  </si>
  <si>
    <t>鄯善县光明物业管理有限公司</t>
  </si>
  <si>
    <t>鄯善县西环路美好小区1号门面房光明物业办公室</t>
  </si>
  <si>
    <t>91650421MA77AABD41</t>
  </si>
  <si>
    <t>托克逊绿都花苑物业管理有限公司</t>
  </si>
  <si>
    <t>托克逊美汇锦苑小区 36号楼4单元102室</t>
  </si>
  <si>
    <t xml:space="preserve"> 91650422MA77740722</t>
  </si>
  <si>
    <t>托克逊平安物业管理有限公司</t>
  </si>
  <si>
    <t>始昌花园物业楼</t>
  </si>
  <si>
    <t>91650422085392006Y</t>
  </si>
  <si>
    <t>托克逊县飞腾达城乡公交有限公司</t>
  </si>
  <si>
    <t>托克逊县能源重化工工业园区科技企业孵化研发中心第二层205室</t>
  </si>
  <si>
    <t>91650422MA7766TP43</t>
  </si>
  <si>
    <t>高昌区人民医院</t>
  </si>
  <si>
    <t>吐鲁番市高昌区高昌南路146号</t>
  </si>
  <si>
    <t>126521014576998511</t>
  </si>
  <si>
    <t>吐鲁番市高昌区葡萄镇卫生院</t>
  </si>
  <si>
    <t>吐鲁番市高昌区葡萄镇木纳尔社区4组</t>
  </si>
  <si>
    <t>12652101457699042M</t>
  </si>
  <si>
    <t>吐鲁番市高昌区妇幼保健计划生育服务中心</t>
  </si>
  <si>
    <t>吐鲁番市高昌区东环路755号</t>
  </si>
  <si>
    <t>12652101457699624U</t>
  </si>
  <si>
    <t>吐鲁番市高昌区亚尔镇卫生院</t>
  </si>
  <si>
    <t>吐鲁番市高昌区坎儿井路2001号</t>
  </si>
  <si>
    <t>12652101457699472F</t>
  </si>
  <si>
    <t>吐鲁番市高昌区高昌街道社区卫生服务中心</t>
  </si>
  <si>
    <t>吐鲁番市绿洲西路459号</t>
  </si>
  <si>
    <t>126521016827144643</t>
  </si>
  <si>
    <t>吐鲁番市高昌区老城街道社区卫生服务中心</t>
  </si>
  <si>
    <t>吐鲁番市高昌区老城路520号</t>
  </si>
  <si>
    <t>1265210132877494X0</t>
  </si>
  <si>
    <t>东宸医院</t>
  </si>
  <si>
    <t>鄯善县鄯善镇鄯善公路分局新城东路门面房2776号</t>
  </si>
  <si>
    <t>91650421MAD5X2019Y</t>
  </si>
  <si>
    <t>天山医院</t>
  </si>
  <si>
    <t>鄯善县新城路738号</t>
  </si>
  <si>
    <t>91650421770370518L</t>
  </si>
  <si>
    <t>鸿康医院</t>
  </si>
  <si>
    <t>吐鲁番市鄯善镇新城东路盛世财富广场一号楼二层</t>
  </si>
  <si>
    <t>91650421MAD12J290Y</t>
  </si>
  <si>
    <t>刘治军西医内科诊所</t>
  </si>
  <si>
    <t>鄯善县城镇沙园路滨河小区南门5-05门面</t>
  </si>
  <si>
    <t>92650421MA7LRL0545</t>
  </si>
  <si>
    <t>陈峰西医内科诊所</t>
  </si>
  <si>
    <t>鄯善县鲁克沁镇库尼夏村小唐医院旁300米</t>
  </si>
  <si>
    <t>92650421MA78P0N50N</t>
  </si>
  <si>
    <t>陈云龙西医内科诊所</t>
  </si>
  <si>
    <t>鄯善县滨沙国际花苑小区底商11-3号</t>
  </si>
  <si>
    <t>96250421MA7AADWY01</t>
  </si>
  <si>
    <t>赵亚堃口腔诊所</t>
  </si>
  <si>
    <t>托克逊县滨河步行街D09-106号</t>
  </si>
  <si>
    <t>92650422MACEGGFX8T</t>
  </si>
  <si>
    <t>刘丽口腔诊所</t>
  </si>
  <si>
    <t>托克逊县华仪小区6幢602号</t>
  </si>
  <si>
    <t>92650422MA77RALJX6</t>
  </si>
  <si>
    <t>冯圣国百康诊所</t>
  </si>
  <si>
    <t>托克逊县友好路南侧华视商城7区13段1#楼1层商铺6</t>
  </si>
  <si>
    <t>92650422MAD1J0XPXM</t>
  </si>
  <si>
    <t>王金殿诊所</t>
  </si>
  <si>
    <t>托克逊县伊拉湖镇伊拉湖村6组5-1号商铺（伊拉湖中学斜对面）</t>
  </si>
  <si>
    <t>92650422MA7A9WPY2X</t>
  </si>
  <si>
    <t>新智诊所</t>
  </si>
  <si>
    <t>托克逊县丝绸路</t>
  </si>
  <si>
    <t>92650422MA77K06T0E</t>
  </si>
  <si>
    <t>吐鲁番神马旧机动车辆交易市场有限责任公司</t>
  </si>
  <si>
    <t>高昌区312国道南侧、神泉路东侧</t>
  </si>
  <si>
    <t>91650400572527035A</t>
  </si>
  <si>
    <t>吐鲁番市百佳房地产开发有限公司</t>
  </si>
  <si>
    <r>
      <rPr>
        <sz val="11"/>
        <rFont val="宋体"/>
        <charset val="134"/>
        <scheme val="minor"/>
      </rPr>
      <t>高昌区新编十一区火焰山南路凤凰城家居建材市场1569号2</t>
    </r>
    <r>
      <rPr>
        <i/>
        <sz val="11"/>
        <rFont val="宋体"/>
        <charset val="134"/>
        <scheme val="minor"/>
      </rPr>
      <t>#</t>
    </r>
  </si>
  <si>
    <t>91650402080244151H</t>
  </si>
  <si>
    <t>吐鲁番市聚德隆商贸有限公司</t>
  </si>
  <si>
    <t>高昌区新编六区绿洲西路978号美景天城商业楼地下停车场</t>
  </si>
  <si>
    <t>91650402MA78GH6Y7J</t>
  </si>
  <si>
    <t>巴州放心消费承诺单位名录</t>
  </si>
  <si>
    <t>库尔勒市</t>
  </si>
  <si>
    <t>库尔勒市市场建设管理有限责任公司</t>
  </si>
  <si>
    <t>库尔勒市萨依巴格辖区巴音东路</t>
  </si>
  <si>
    <t>91652801MA779TH7XL</t>
  </si>
  <si>
    <t>新疆友好集团库尔勒天百商贸有限公司</t>
  </si>
  <si>
    <t>91652801663616105U</t>
  </si>
  <si>
    <t>库尔勒香梨置业物业服务有限责任公司</t>
  </si>
  <si>
    <t>库尔勒育华路小康城商业街</t>
  </si>
  <si>
    <t>91652801748671699E</t>
  </si>
  <si>
    <t>新疆好家乡超市有限公司库尔勒市巴东店</t>
  </si>
  <si>
    <t>库尔勒市巴音东路恒友广场地下一层</t>
  </si>
  <si>
    <t>916528015959015874</t>
  </si>
  <si>
    <t>巴州东宏企业管理有限公司</t>
  </si>
  <si>
    <t>库尔勒市建设路辖区新华路1号富力宝源商贸城1-1-01</t>
  </si>
  <si>
    <t>91652801MA77XQUBBW</t>
  </si>
  <si>
    <t>库尔勒晨欣商业管理有限公司</t>
  </si>
  <si>
    <t>库尔勒市塔指东路南七巷19大街坊商业街1号4层02号</t>
  </si>
  <si>
    <t>91652801MA790LGXA</t>
  </si>
  <si>
    <t>库尔勒华誉家满福超市有限公司</t>
  </si>
  <si>
    <t>库尔勒市石化大道南侧文化局东侧新城广场负一楼</t>
  </si>
  <si>
    <t>91652801MA78HDGG8R</t>
  </si>
  <si>
    <t>库尔勒鑫华综合批发市场有限公司</t>
  </si>
  <si>
    <t>库尔勒香梨南路鑫华市场8号楼304室</t>
  </si>
  <si>
    <t>916528010999729171</t>
  </si>
  <si>
    <t>巴州一家亲物业服务有限公司</t>
  </si>
  <si>
    <t>库尔勒市塔指西路南疆大巴扎东侧4楼3间</t>
  </si>
  <si>
    <t>91652801MA78KP6055</t>
  </si>
  <si>
    <t>中国移动通信集团新疆有限公司巴州分公司</t>
  </si>
  <si>
    <t>库尔勒市建设辖区朝阳路北侧27号</t>
  </si>
  <si>
    <t>916528007155473179</t>
  </si>
  <si>
    <t>库尔勒汇嘉时代商业投资有限公司</t>
  </si>
  <si>
    <t>库尔勒市朝阳路9号</t>
  </si>
  <si>
    <t>916528015893328919</t>
  </si>
  <si>
    <t>新疆丝路九鼎梨城农产品经营管理有限公司</t>
  </si>
  <si>
    <t>新疆库尔勒市建国南路49号九鼎梨城市场10号楼301室</t>
  </si>
  <si>
    <t>916528013330833858</t>
  </si>
  <si>
    <t>库尔勒丝路小镇市场管理中心</t>
  </si>
  <si>
    <t>库尔勒市喀拉苏路丝路旅游小镇7号楼1层12号商铺</t>
  </si>
  <si>
    <t>92652801MABLHXH58C</t>
  </si>
  <si>
    <t>巴州民家百货有限责任公司</t>
  </si>
  <si>
    <t>库尔勒市团结北路金三角商贸城负一楼</t>
  </si>
  <si>
    <t>91652801734473528W</t>
  </si>
  <si>
    <t>华凌实业资产管理有限公司库尔勒分公司</t>
  </si>
  <si>
    <t>库尔勒市北山路16号10栋</t>
  </si>
  <si>
    <t>91652801MA77B9HRXU</t>
  </si>
  <si>
    <t>库尔勒幸福来超市</t>
  </si>
  <si>
    <t>新疆维吾尔自治区巴音郭楞蒙古自治州库尔勒市普惠农场老十四中中学</t>
  </si>
  <si>
    <t>92652801MA78X2E87D</t>
  </si>
  <si>
    <t>库尔勒小依哥超市</t>
  </si>
  <si>
    <t>新疆维吾尔自治区巴音郭楞蒙古自治州库尔勒市托布力其乡托布力其村62号</t>
  </si>
  <si>
    <t>92652801MA7J9TDF0M</t>
  </si>
  <si>
    <t>库尔勒百佳优辉生鲜超市</t>
  </si>
  <si>
    <t>新疆维吾尔自治区巴音郭楞蒙古自治州恰尔巴格乡南库大道北段123号西华苑2号楼4、5号商铺</t>
  </si>
  <si>
    <t>92652801MA7963113P</t>
  </si>
  <si>
    <t>新疆康康医药连锁有限责任公司六十八分公司</t>
  </si>
  <si>
    <t>新疆巴州库尔勒市团结辖区人民西路145号金鹏小区2B栋1层08</t>
  </si>
  <si>
    <t>91652801MABLYKT94N</t>
  </si>
  <si>
    <t>新疆康康医药连锁有限责任公司六十分公司</t>
  </si>
  <si>
    <t>新疆巴州库尔勒市交通东路24号华茂铂金湾御苑1号楼1层58号59号商铺</t>
  </si>
  <si>
    <t>91652801MACA2L7A2G</t>
  </si>
  <si>
    <t>新疆康康医药连锁有限责任公司七十七分公司</t>
  </si>
  <si>
    <t>新疆巴音郭楞蒙古自治州库尔勒市库尔勒经济技术开发区开发大道5号黄金海岸小区商业3楼1层05号</t>
  </si>
  <si>
    <t>91652801MABWHD6292</t>
  </si>
  <si>
    <t>新疆康康医药连锁有限责任公司三十二分公司</t>
  </si>
  <si>
    <t>新疆巴州库尔勒市英下乡若羌路天麓上院2幢1层06号</t>
  </si>
  <si>
    <t>91652801MAC7MJ218A</t>
  </si>
  <si>
    <t>新疆康康医药连锁有限责任公司三十分公司</t>
  </si>
  <si>
    <t>新疆巴州库尔勒市铁门关路24连21号小区9号商铺</t>
  </si>
  <si>
    <t>91652801MA78CQD6T</t>
  </si>
  <si>
    <t>新疆康康医药连锁有限责任公司十二分公司</t>
  </si>
  <si>
    <t>新疆库尔勒市文化路佳鑫花园16栋6号门面</t>
  </si>
  <si>
    <t>91652801MA776F1C4T</t>
  </si>
  <si>
    <t>新疆康康医药连锁有限责任公司十分公司</t>
  </si>
  <si>
    <t>新疆库尔勒市交通
东路20号孔雀河一号小区20栋14号</t>
  </si>
  <si>
    <t>91652801MA7765EJ7U</t>
  </si>
  <si>
    <t>新疆康康医药连锁有限责任公司十九分公司</t>
  </si>
  <si>
    <t>新疆巴州库尔勒市团结辖区塔指西路11号天云大厦2号楼105号门面</t>
  </si>
  <si>
    <t>91652801MA78A5Q19T</t>
  </si>
  <si>
    <t>新疆康康医药连锁有限责任公司十六分公司</t>
  </si>
  <si>
    <t>新疆巴州库尔勒市萨依巴格辖区人民西路金鹭水景花园47-4</t>
  </si>
  <si>
    <t>91652801MA776C036C</t>
  </si>
  <si>
    <t>新疆康康医药连锁有限责任公司十七分公司</t>
  </si>
  <si>
    <t>新疆巴州库尔勒经济技术开发区秦淮人家小区12栋05号商铺</t>
  </si>
  <si>
    <t>91652801MA77HDP11R</t>
  </si>
  <si>
    <t>新疆康康医药连锁有限责任公司十五分公司</t>
  </si>
  <si>
    <t>新疆巴州库尔勒市团结辖区兰干路29号益都水岸花园26栋1层01号</t>
  </si>
  <si>
    <t>91652801MA776XWB22</t>
  </si>
  <si>
    <t>新疆康康医药连锁有限责任公司十一分公司</t>
  </si>
  <si>
    <t>新疆巴州库尔勒天山西路南一巷12号天利北城小区1幢-10号至12号</t>
  </si>
  <si>
    <t>91652801MA77HWGX81</t>
  </si>
  <si>
    <t>新疆康康医药连锁有限责任公司五十二分公司</t>
  </si>
  <si>
    <t>新疆巴州库尔勒市英下乡濒湖大道118号千城伯悦湾9幢1层05号</t>
  </si>
  <si>
    <t>91652801MA7FAH1D77</t>
  </si>
  <si>
    <t>新疆康康医药连锁有限责任公司五十九分公司</t>
  </si>
  <si>
    <t>新疆巴州库尔勒市萨依巴格辖区北山路明珠花园4号楼1层1号门面</t>
  </si>
  <si>
    <t>91652801MAC9GX5N4J</t>
  </si>
  <si>
    <t>新疆康康医药连锁有限责任公司五十七分公司</t>
  </si>
  <si>
    <t>新疆巴州库尔勒市萨依巴格辖区建国北路74号盛杏苑5栋1层08号</t>
  </si>
  <si>
    <t>91652801MAC5G1W23Q</t>
  </si>
  <si>
    <t>新疆康康医药连锁有限责任公司五十五分公司</t>
  </si>
  <si>
    <t>新疆巴音郭楞蒙古自治州库尔勒市经济技术开发区笙夏西路四季城商业12栋1层08号</t>
  </si>
  <si>
    <t>91652801MA7K5A8U9L</t>
  </si>
  <si>
    <t>新疆康康医药连锁有限责任公司八十六分公司</t>
  </si>
  <si>
    <t xml:space="preserve">新疆巴州库尔勒市建国南路与腾飞路交汇处观景园璞悦街商业16栋一楼06号
</t>
  </si>
  <si>
    <t>91652801MABTN1RU9J</t>
  </si>
  <si>
    <t>新疆康康医药连锁有限责任公司二十八分公司</t>
  </si>
  <si>
    <t xml:space="preserve">新疆巴音郭楞蒙古自治州库尔勒市库尔勒经济技术开发区鹭洲雅居25幢05号门面
</t>
  </si>
  <si>
    <t>91652801MA7850H299</t>
  </si>
  <si>
    <t>新疆康康医药连锁有限责任公司二十二分公司</t>
  </si>
  <si>
    <t>库尔勒市新城辖区石化路12号1栋1层06</t>
  </si>
  <si>
    <t>91652801MA77PUK52X</t>
  </si>
  <si>
    <t>新疆康康医药连锁有限责任公司二十九分公司</t>
  </si>
  <si>
    <t>新疆巴州库尔勒市团结辖区延安路38号水云间5栋1层14号</t>
  </si>
  <si>
    <t>91652801MA78GEJ03L</t>
  </si>
  <si>
    <t>新疆康康医药连锁有限责任公司二十五分公司</t>
  </si>
  <si>
    <t xml:space="preserve">新疆巴州库尔勒沙依东园艺场十字路口南边楼房3号
</t>
  </si>
  <si>
    <t>91652801MA78GEYF12</t>
  </si>
  <si>
    <t>新疆康康医药连锁有限责任公司九分公司</t>
  </si>
  <si>
    <t xml:space="preserve">新疆巴州库尔勒市萨依巴格辖区文化路75号金隆花园17号楼1层3号商铺
</t>
  </si>
  <si>
    <t>91652801MA77776U7X</t>
  </si>
  <si>
    <t>新疆康康医药连锁有限责任公司库尔勒铜锣湾分公司</t>
  </si>
  <si>
    <t xml:space="preserve">新疆巴州库尔勒市人民东路南侧巴州水利局东侧铜锣湾广场A-21
</t>
  </si>
  <si>
    <t>91652801MABRFPNF0F</t>
  </si>
  <si>
    <t>新疆康康医药连锁有限责任公司库尔勒彦府分公司</t>
  </si>
  <si>
    <t>新疆巴州库尔勒市上户镇上户路36号西香苑4区28号</t>
  </si>
  <si>
    <t>91652801MA78MNPW05</t>
  </si>
  <si>
    <t>新疆康康医药连锁有限责任公司三十六分公司</t>
  </si>
  <si>
    <t>新疆巴州库尔勒市梨香辖区石化大道219号巴东苑24幢1层05号</t>
  </si>
  <si>
    <t>91652801MA791FXK8U</t>
  </si>
  <si>
    <t>库尔勒金桥宜品超市有限公司</t>
  </si>
  <si>
    <t>库尔勒市萨依巴格辖区交通西路北侧北山路西侧</t>
  </si>
  <si>
    <t>91652801092752559L</t>
  </si>
  <si>
    <t>库尔勒苏宁易购商贸有限公司</t>
  </si>
  <si>
    <t>库尔勒市人民东路7号</t>
  </si>
  <si>
    <t>91652801660605953N</t>
  </si>
  <si>
    <t>巴州亿乐家商贸有限公司库尔勒分公司（华夏城市广场店）</t>
  </si>
  <si>
    <t>库尔勒市萨依巴格路7号小区华夏城市广场2号楼负一层01商业</t>
  </si>
  <si>
    <t>91652801MA7948JE7R</t>
  </si>
  <si>
    <t>新疆九号仓企业管理有限公司</t>
  </si>
  <si>
    <t>新疆巴州库尔勒市53号小区石化大道南侧华誉新城广场一楼</t>
  </si>
  <si>
    <t>91652801MA78DME07M</t>
  </si>
  <si>
    <t>库尔勒石化大道64号家满福超市</t>
  </si>
  <si>
    <t>新疆巴州库尔勒市石化大道64号一栋</t>
  </si>
  <si>
    <t>92652801MA7ABWA0X8</t>
  </si>
  <si>
    <t>库尔勒市鑫旺角碧罗珠宝首饰店</t>
  </si>
  <si>
    <t>库尔勒市人民东路33号鑫旺角商业广场1栋1层18号</t>
  </si>
  <si>
    <t>92652801MA79KHCH93</t>
  </si>
  <si>
    <t>新疆华凌国际家居管理有限公司库尔勒分公司</t>
  </si>
  <si>
    <t>新疆巴州库尔勒市北山路16号10幢</t>
  </si>
  <si>
    <t>91652801MA77CHHKX7</t>
  </si>
  <si>
    <t>库尔勒苏宁易购商贸有限公司朝阳路店</t>
  </si>
  <si>
    <t>新疆巴州库尔勒市朝阳路东南侧汇嘉时代中心一期负一层</t>
  </si>
  <si>
    <t>91652801396920929J</t>
  </si>
  <si>
    <t>国药控股新疆新特药专业药房连锁有限公司库尔勒第五药房</t>
  </si>
  <si>
    <t>新疆巴州库尔勒市巴音小区大门左侧</t>
  </si>
  <si>
    <t>91652801MA78PF5M67</t>
  </si>
  <si>
    <t>国药控股新疆新特药专业药房连锁有限公司库尔勒第三药房</t>
  </si>
  <si>
    <t>新疆巴州库尔勒市腾飞路49号小区1-08房</t>
  </si>
  <si>
    <t>91652801MA78PJRJ2Y</t>
  </si>
  <si>
    <t>国药控股新疆新特药专业药房连锁有限公司库尔勒第六药房</t>
  </si>
  <si>
    <t>新疆巴州库尔勒市恰尔巴格南库大道北段新乡苑2号高层北侧4号底商</t>
  </si>
  <si>
    <t>91652801MA78RT0U99</t>
  </si>
  <si>
    <t>国药健康（库尔勒）果业有限公司</t>
  </si>
  <si>
    <t>新疆巴州库尔勒市铁克其辖区欢乐海岸3号楼8楼802室</t>
  </si>
  <si>
    <t>91652801MA79KGP505</t>
  </si>
  <si>
    <t>国药控股新疆新特药专业药房连锁有限公司库尔勒第七分店</t>
  </si>
  <si>
    <t>新疆巴州库尔勒市天山西路第二师综合社会福利中心一层四号门面</t>
  </si>
  <si>
    <t>91652801MACLYKN8XJ</t>
  </si>
  <si>
    <t>国药控股国大药房新疆新特药业连锁有限责任公司库尔勒市新乡苑分店</t>
  </si>
  <si>
    <t>新疆巴州库尔勒市南库大道新乡苑2号高层底商（2-2）号底商门面</t>
  </si>
  <si>
    <t>91652801MACPMNE38N</t>
  </si>
  <si>
    <t>国药控股新疆新特药专业药房连锁有限公司库尔勒第九分店</t>
  </si>
  <si>
    <t>新疆巴州库尔勒市汇嘉时代花园4号楼106号商铺</t>
  </si>
  <si>
    <t>91652801MAD0EGK67C</t>
  </si>
  <si>
    <t>国药控股新疆新特药专业药房连锁有限公司库尔勒第十分店</t>
  </si>
  <si>
    <t>新疆巴州库尔勒市新城辖区民生路74号和合家园5栋1-3层10</t>
  </si>
  <si>
    <t>91652801MAD0Y6256B</t>
  </si>
  <si>
    <t>国药新疆库尔勒医药有限责任公司</t>
  </si>
  <si>
    <t>新疆巴州库尔勒市萨依巴格辖区交通东路87号</t>
  </si>
  <si>
    <t>916528012294990067</t>
  </si>
  <si>
    <t>国药控股新疆新特药专业药房连锁有限公司库尔勒总店</t>
  </si>
  <si>
    <t>新疆巴州库尔勒市萨依巴格街道萨依巴格辖区巴音西路9号1栋1层01</t>
  </si>
  <si>
    <t>91652801MA783QGF9Y</t>
  </si>
  <si>
    <t>国药控股新特库尔勒药业有限公司</t>
  </si>
  <si>
    <t>新疆巴州库尔勒市上户镇支油路西一巷55号19栋1层1号</t>
  </si>
  <si>
    <t>91652801MA78E95E4Q</t>
  </si>
  <si>
    <t>国药控股国大药房新疆新特药业连锁有限责任公司库尔勒市分公司</t>
  </si>
  <si>
    <t>新疆巴州库尔勒市萨依巴格辖区人民东路广场南侧（巴州医院正对面）</t>
  </si>
  <si>
    <t>91652801MA78EWA040</t>
  </si>
  <si>
    <t>国药新疆库尔勒医药有限责任公司库尔勒专业药房第一分店</t>
  </si>
  <si>
    <t>新疆巴州库尔勒市萨依巴格辖区人民东路三江商厦1栋1层</t>
  </si>
  <si>
    <t>91652801MA78F9DF9E</t>
  </si>
  <si>
    <t>国药新疆库尔勒医药有限责任公司库尔勒专业药房第二分店</t>
  </si>
  <si>
    <t>新疆巴州库尔勒市团结南路3号住宅楼10号底商（由北向南数第一间底商门面）</t>
  </si>
  <si>
    <t>91652801MA78F9GL7E</t>
  </si>
  <si>
    <t>国药控股国大药房新疆新特药业连锁有限责任公司库尔勒市广场药店</t>
  </si>
  <si>
    <t>91652801MA78FAFG2C</t>
  </si>
  <si>
    <t>国药控股新疆新特药专业药房连锁有限公司库尔勒第二药房</t>
  </si>
  <si>
    <t>新疆巴州库尔勒市萨依巴格辖区人民东路人民广场南侧905、908号</t>
  </si>
  <si>
    <t>91652801MA78FCT57D</t>
  </si>
  <si>
    <t>国药控股新疆新特药专业药房连锁有限公司库尔勒第一药房</t>
  </si>
  <si>
    <t>新疆巴州库尔勒市建设路辖区塔指东路12号1栋1层02-2号门面</t>
  </si>
  <si>
    <t>91652801MA78FEJD4D</t>
  </si>
  <si>
    <t>国药控股国大药房新疆新特药业连锁有限责任公司库尔勒市团结南路药店</t>
  </si>
  <si>
    <t>新疆巴州库尔勒市团结辖区团结南路37号福顺花园1栋1层5</t>
  </si>
  <si>
    <t>91652801MA78FYK17K</t>
  </si>
  <si>
    <t>新疆普济堂医药零售连锁有限公司库尔勒市金隆小区店</t>
  </si>
  <si>
    <t>新疆巴州库尔勒市萨依巴格辖区文化路75号金隆花园18栋07号</t>
  </si>
  <si>
    <t>91652801MA78NM7B7Y</t>
  </si>
  <si>
    <t>新疆普济堂医药零售连锁有限公司库尔勒市艾兰巴格店</t>
  </si>
  <si>
    <t>新疆巴州库尔勒市37号小区13栋10号</t>
  </si>
  <si>
    <t>91652801MA78NQ097T</t>
  </si>
  <si>
    <t>库尔勒心愿普济堂药店</t>
  </si>
  <si>
    <t>新疆巴州库尔勒市恰尔巴格乡南库大道北段130号新华天园10栋1层2号</t>
  </si>
  <si>
    <t>91652801MA79FR3L4H</t>
  </si>
  <si>
    <t>库尔勒永晟源普济堂大药房</t>
  </si>
  <si>
    <t>新疆巴州库尔勒市丝路街道丝路社区喀拉苏路兰台府7幢无单元1层02号</t>
  </si>
  <si>
    <t>91652801MA79J3L62M</t>
  </si>
  <si>
    <t>新疆普济堂国医馆医疗服务有限公司</t>
  </si>
  <si>
    <t>新疆巴州库尔勒市人民西路1号贸易大厦1-2层</t>
  </si>
  <si>
    <t>91652801MA7FKBL14P</t>
  </si>
  <si>
    <t>库尔勒市敬康普济堂大药房</t>
  </si>
  <si>
    <t>新疆巴州库尔勒市新城辖区民生路106号安达如苑12栋1层06号</t>
  </si>
  <si>
    <t>91652801MA7M1Y155G</t>
  </si>
  <si>
    <t>库尔勒市榆成普济堂大药房</t>
  </si>
  <si>
    <t>新疆巴州库尔勒市建国南路84号国贸中心4栋09</t>
  </si>
  <si>
    <t>91652801MABTLC3Y8M</t>
  </si>
  <si>
    <t>库尔勒市一心普济堂大药房</t>
  </si>
  <si>
    <t>新疆巴音郭楞蒙古自治州库尔勒市新城辖区机场路21号永乐阳光水岸家园2栋1层02号门面房</t>
  </si>
  <si>
    <t>91652801MACA6PMH8E</t>
  </si>
  <si>
    <t>库尔勒市众康普济堂大药房</t>
  </si>
  <si>
    <t>新疆巴州库尔勒市朝阳辖区石化大道6号凯旋公馆25栋1层2号</t>
  </si>
  <si>
    <t>91652801MACFCJD96R</t>
  </si>
  <si>
    <t>库尔勒市泽园普济堂大药房</t>
  </si>
  <si>
    <t>新疆巴州库尔勒市梨乡辖区民生路46号润泽园15栋1层02号</t>
  </si>
  <si>
    <t>91652801MACGAC0514</t>
  </si>
  <si>
    <t>库尔勒市春锦普济堂大药房</t>
  </si>
  <si>
    <t>新疆巴州库尔勒市新城辖区杜鹃路79号沁园春苑1幢无单元1层04号商铺</t>
  </si>
  <si>
    <t>91652801MACF4GGF28</t>
  </si>
  <si>
    <t>库尔勒市锦天普济堂大药房</t>
  </si>
  <si>
    <t>新疆巴州库尔勒市萨依巴格辖区南库大道北段152号阳光锦天佳园6栋1层12号商铺</t>
  </si>
  <si>
    <t>91652801MACHUFEE2U</t>
  </si>
  <si>
    <t>库尔勒南良普济堂大药房有限公司</t>
  </si>
  <si>
    <t>新疆巴州库尔勒市英下乡友好社区滨湖大道118号千城柏悦湾24栋1层26号房</t>
  </si>
  <si>
    <t>91652801MACP3U3684</t>
  </si>
  <si>
    <t>库尔勒煌都普济堂大药房有限公司</t>
  </si>
  <si>
    <t>新疆巴州库尔勒市天山辖区铁门关路20号煌都花园11栋1层2</t>
  </si>
  <si>
    <t>91652801MACPADUP7U</t>
  </si>
  <si>
    <t>库尔勒富星普济堂大药房</t>
  </si>
  <si>
    <t>新疆巴州库尔勒市团结辖区人民西路南二巷10号芳香家园3栋1单元10号门面</t>
  </si>
  <si>
    <t>91652801MACW3U1G3G</t>
  </si>
  <si>
    <t>库尔勒市北园春烤鸭有限责任公司</t>
  </si>
  <si>
    <t>库尔勒市塔指东路57号光辉综合楼1栋-1-8层1号</t>
  </si>
  <si>
    <t>926528017291693453</t>
  </si>
  <si>
    <t>巴州椒滋味餐饮管理有限公司</t>
  </si>
  <si>
    <t>库尔勒市建设街道圣果路2号福润德大厦1栋15层05号</t>
  </si>
  <si>
    <t>91652801333087482H</t>
  </si>
  <si>
    <t>库尔勒博斯腾宾馆有限公司</t>
  </si>
  <si>
    <t>人民西路92号南二巷7号军博大厦</t>
  </si>
  <si>
    <t>916528007422214009</t>
  </si>
  <si>
    <t>库尔勒易家达超市</t>
  </si>
  <si>
    <t>新疆巴州库尔勒市上户镇十八团渠以北</t>
  </si>
  <si>
    <t>92652801MA795T0W6M</t>
  </si>
  <si>
    <t>库尔勒经济技术开发区西尼尔英发蔬菜店</t>
  </si>
  <si>
    <t>新疆巴州库尔勒市经济技术开发区西尼儿镇农贸市场停车场内彩钢房10号</t>
  </si>
  <si>
    <t>92652801MACYME1JXJ</t>
  </si>
  <si>
    <t>库尔勒顶顶鲜生鲜超市</t>
  </si>
  <si>
    <t>新疆巴州库尔勒市沙依东园艺场场部金香梨综合楼31-09号</t>
  </si>
  <si>
    <t>92652801MABQE4N398</t>
  </si>
  <si>
    <t>库尔勒艾达也提艾力阿尔曼商店</t>
  </si>
  <si>
    <t>新疆巴州库尔勒市阿瓦提乡</t>
  </si>
  <si>
    <t xml:space="preserve"> 92652801MA7A70LD71</t>
  </si>
  <si>
    <t>库尔勒市宸歌便利超市</t>
  </si>
  <si>
    <t>新疆巴州库尔勒市塔什店镇矿山路南侧</t>
  </si>
  <si>
    <t>92652801MA7M17XB49</t>
  </si>
  <si>
    <t>库尔勒麦合木迪亚超市</t>
  </si>
  <si>
    <t>新疆巴州库尔勒市兰干乡</t>
  </si>
  <si>
    <t>92652801MA7A7C8946</t>
  </si>
  <si>
    <t>库尔勒大桥商店</t>
  </si>
  <si>
    <t>新疆巴州库尔楚园艺场一分场一队一号</t>
  </si>
  <si>
    <t>92652801MA778ED43Q</t>
  </si>
  <si>
    <t>库尔勒阚立军超市</t>
  </si>
  <si>
    <t>新疆巴州库尔勒市和什力克乡</t>
  </si>
  <si>
    <t>92652801MA79CF1Y9D</t>
  </si>
  <si>
    <t>库尔勒吐尔逊那依伊合拉斯商店</t>
  </si>
  <si>
    <t>新疆维吾尔自治区库尔勒市哈拉玉宫乡中多尕村三组198号</t>
  </si>
  <si>
    <t>92652801MA79L7WF88</t>
  </si>
  <si>
    <t>新疆康宁医药连锁有限责任公司库尔勒第四百零二分店</t>
  </si>
  <si>
    <t>新疆巴州库尔勒市普惠农场大桥西侧北面第一户</t>
  </si>
  <si>
    <t>91652801MA78LMUK66</t>
  </si>
  <si>
    <t>新疆康宁医药连锁有限责任公司库尔勒第四百分店</t>
  </si>
  <si>
    <t>新疆巴州库尔勒市人民西路40号新都汇商业大厦2号楼1层14、15号铺</t>
  </si>
  <si>
    <t>91652801MA78LWLD94</t>
  </si>
  <si>
    <t>新疆康宁医药连锁有限责任公司库尔勒市第四百零四分店</t>
  </si>
  <si>
    <t>新疆巴州库尔勒市萨依巴格辖区建国路23号辰兴花园1栋1层02号</t>
  </si>
  <si>
    <t>91652801MA78PRY381</t>
  </si>
  <si>
    <t>新疆康宁医药连锁有限责任公司库尔勒健坤苑分店</t>
  </si>
  <si>
    <t>新疆巴州库尔勒市建设辖区塔指东路71号健坤苑1栋1层12、13号门面</t>
  </si>
  <si>
    <t>91652801MA78UY9K41</t>
  </si>
  <si>
    <t>新疆康宁医药连锁有限责任公司库尔勒第三百四十八分店</t>
  </si>
  <si>
    <t>新疆巴州库尔勒市新城辖区石化大道110号鑫联景胜购物中心1栋1层1-2号</t>
  </si>
  <si>
    <t>91652801MA78XRF22N</t>
  </si>
  <si>
    <t>新疆康宁医药连锁有限责任公司库尔勒第四百零八分店</t>
  </si>
  <si>
    <t>新疆巴州库尔勒市建设辖区索克巴格路6号壹品千城商业街3栋1层12号门面</t>
  </si>
  <si>
    <t>91652801MA790R3L27</t>
  </si>
  <si>
    <t>新疆康宁医药连锁有限责任公司库尔勒塔什店第一分店</t>
  </si>
  <si>
    <t>新疆巴州库尔勒市塔什店镇五号（北路）</t>
  </si>
  <si>
    <t>91652801MA794E9Q8F</t>
  </si>
  <si>
    <t>新疆康宁医药连锁有限责任公司库尔勒团结南路分店</t>
  </si>
  <si>
    <t>新疆巴州库尔勒市新城辖区团结南路摩登BOBO小区9号楼07号门面房</t>
  </si>
  <si>
    <t>91652801MA795LCT6F</t>
  </si>
  <si>
    <t>新疆康宁医药连锁有限责任公司库尔勒第四百一十四分店</t>
  </si>
  <si>
    <t>新疆巴州库尔勒市建设辖区索克巴格路39号东岸美庐7栋1层07号</t>
  </si>
  <si>
    <t>91652801MA7968DN3Q</t>
  </si>
  <si>
    <t>新疆康宁医药连锁有限责任公司库尔勒第四百一十六分店</t>
  </si>
  <si>
    <t>新疆巴州库尔勒市梨香辖区石化大道219号巴东苑24栋1层2号</t>
  </si>
  <si>
    <t>91652801MA79GKH678</t>
  </si>
  <si>
    <t>新疆康宁医药连锁有限责任公司库尔勒第四百一十八分店</t>
  </si>
  <si>
    <t>新疆巴州库尔勒市聚鑫中联水都门面1-4号</t>
  </si>
  <si>
    <t>91652801MA79GMU659</t>
  </si>
  <si>
    <t>新疆康宁医药连锁有限责任公司库尔勒第四百二十分店</t>
  </si>
  <si>
    <t>新疆巴州库尔勒市36号小区24号楼3号门面</t>
  </si>
  <si>
    <t>91652801MA79H50JXT</t>
  </si>
  <si>
    <t>新疆康宁医药连锁有限责任公司库尔勒第四百二十二分店</t>
  </si>
  <si>
    <t>新疆巴州库尔勒市腾飞路49号小区2号楼2-2号</t>
  </si>
  <si>
    <t>91652801MA79HNHB18</t>
  </si>
  <si>
    <t>新疆康宁医药连锁有限责任公司库尔勒市第四百二十六分店</t>
  </si>
  <si>
    <t>新疆巴州库尔勒市退水渠路春天花园小区18栋一层13号商铺</t>
  </si>
  <si>
    <t>91652801MA7K7N893M</t>
  </si>
  <si>
    <t>新疆康宁医药连锁有限责任公司库尔勒第四百三十二分店</t>
  </si>
  <si>
    <t>新疆巴州库尔勒市冠农汇景台三期小区2栋1层34室商铺</t>
  </si>
  <si>
    <t>91652801MACBGRAE8B</t>
  </si>
  <si>
    <t>新疆康宁医药连锁有限责任公司库尔勒第四百三十四分店</t>
  </si>
  <si>
    <t>新疆巴州库尔勒市沙依东三号小区31号-10</t>
  </si>
  <si>
    <t>91652801MACBKJND2G</t>
  </si>
  <si>
    <t>库尔勒一生康宁优品商行</t>
  </si>
  <si>
    <t>新疆巴州库尔勒市巴音东路地矿嘉苑小区三号楼底商</t>
  </si>
  <si>
    <t>92652801MACKWYCU6G</t>
  </si>
  <si>
    <t>新疆康宁大药房连锁有限责任公司</t>
  </si>
  <si>
    <t>新疆巴州库尔勒市萨依巴格辖区交通西路9号锦天华庭1栋2层5号</t>
  </si>
  <si>
    <t>91652801MACPTB1C41</t>
  </si>
  <si>
    <t>新疆康宁医药连锁有限责任公司库尔勒市第四百四十二分店</t>
  </si>
  <si>
    <t>新疆巴州库尔勒市新城辖区铁克其路13号龙腾居4栋1层19号</t>
  </si>
  <si>
    <t>91652801MACX2CDL7K</t>
  </si>
  <si>
    <t>库尔勒康宁景瑞大药房有限公司</t>
  </si>
  <si>
    <t>新疆巴州库尔勒市萨依巴格路辖区交通路9号锦天华庭1栋2层5号-02室</t>
  </si>
  <si>
    <t>91652801MACYFJJD0M</t>
  </si>
  <si>
    <t>库尔勒康宁晟瑞大药房有限公司</t>
  </si>
  <si>
    <t>新疆巴州库尔勒市萨依巴格路辖区交通路9号锦天华庭1栋2层5号-03室</t>
  </si>
  <si>
    <t>91652801MAD0QHKX6M</t>
  </si>
  <si>
    <t>库尔勒康宁鸿瑞大药房有限公司</t>
  </si>
  <si>
    <t>新疆巴州库尔勒市萨依巴格路辖区交通路9号锦天华庭1栋2层5号-01室</t>
  </si>
  <si>
    <t>91652801MAD15TH49A</t>
  </si>
  <si>
    <t>库尔勒康宁天宇大药房有限公司</t>
  </si>
  <si>
    <t>新疆巴州库尔勒市萨依巴格路辖区交通路9号锦天华庭1栋2层5号-04室</t>
  </si>
  <si>
    <t>91652801MAD0QHLH1F</t>
  </si>
  <si>
    <t>库尔勒康宁轩宇大药房有限公司</t>
  </si>
  <si>
    <t>新疆巴州库尔勒市萨依巴格路辖区交通路9号锦天华庭1栋2层5号-05室</t>
  </si>
  <si>
    <t>91652801MAD0QHM41P</t>
  </si>
  <si>
    <t>库尔勒康宁宏晟大药房有限公司</t>
  </si>
  <si>
    <t>新疆巴州库尔勒市萨依巴格路辖区交通路9号锦天华庭1栋2层5号-06室</t>
  </si>
  <si>
    <t>91652801MACYFJL58H</t>
  </si>
  <si>
    <t>新疆康宁医药连锁有限责任公司</t>
  </si>
  <si>
    <t>新疆巴州库尔勒交通西路广厦商住楼1栋3层2号-2</t>
  </si>
  <si>
    <t>916528016827125069</t>
  </si>
  <si>
    <t>新疆康宁医药连锁有限责任公司库尔勒建国南路分店</t>
  </si>
  <si>
    <t>新疆巴州库尔勒市建国南路新疆滕飞达资产经营有限责任公司门面房一楼一层15号</t>
  </si>
  <si>
    <t>91652801682729527Q</t>
  </si>
  <si>
    <t>新疆康宁医药连锁有限责任公司库尔勒萨依巴格市场康宁大药房</t>
  </si>
  <si>
    <t>新疆巴州库尔勒市交通路南一巷恒友办公楼一楼</t>
  </si>
  <si>
    <t>916528016827295519</t>
  </si>
  <si>
    <t>新疆康宁医药连锁有限责任公司库尔勒鸿运楼康宁大药房</t>
  </si>
  <si>
    <t>新疆巴州库尔勒市天山西路成渝房产一楼</t>
  </si>
  <si>
    <t>91652801682729535K</t>
  </si>
  <si>
    <t>新疆康宁医药连锁有限责任公司库尔勒人民东路第三康宁大药房</t>
  </si>
  <si>
    <t>新疆巴州库尔勒市人民东路九星丽苑一层11号商铺</t>
  </si>
  <si>
    <t>91652801686464917A</t>
  </si>
  <si>
    <t>新疆康宁医药连锁有限责任公司库尔勒巴音东路康宁大药房</t>
  </si>
  <si>
    <t>新疆巴州库尔勒市巴音东路萨依巴格市场工商所旁小二楼</t>
  </si>
  <si>
    <t>91652801686481776U</t>
  </si>
  <si>
    <t>新疆康宁医药连锁有限责任公司库尔勒金三角康宁大药房</t>
  </si>
  <si>
    <t>新疆巴州库尔勒市团结北路鑫鹏购物中心一楼</t>
  </si>
  <si>
    <t>91652801686495561L</t>
  </si>
  <si>
    <t>新疆康宁医药连锁有限责任公司库尔勒东站康宁大药房</t>
  </si>
  <si>
    <t>新疆巴州库尔勒市新城辖区石化大道536号万方绿苑3栋1层04号、05号</t>
  </si>
  <si>
    <t>91652801689558281H</t>
  </si>
  <si>
    <t>新疆康宁医药连锁有限责任公司库尔勒恰尔巴格乡康宁大药房</t>
  </si>
  <si>
    <t>新疆巴州库尔勒市交通东路64号</t>
  </si>
  <si>
    <t>9165280168955829X9</t>
  </si>
  <si>
    <t>新疆康宁医药连锁有限责任公司库尔勒建国北路康宁大药房</t>
  </si>
  <si>
    <t>新疆巴州库尔勒市交通西路10号广厦商住楼1栋5号</t>
  </si>
  <si>
    <t>916528016934035069</t>
  </si>
  <si>
    <t>新疆康宁医药连锁有限责任公司库尔勒青年路康宁大药房</t>
  </si>
  <si>
    <t>新疆巴州库尔勒市萨依巴格辖区巴音东路育花巷小康城商业A2F1-3号</t>
  </si>
  <si>
    <t>916528016934395095</t>
  </si>
  <si>
    <t>新疆康宁医药连锁有限责任公司库尔勒团结路康宁大药房</t>
  </si>
  <si>
    <t>新疆巴州库尔勒市团结南路客运站一楼门面房</t>
  </si>
  <si>
    <t>91652801693439541G</t>
  </si>
  <si>
    <t>新疆康宁医药连锁有限责任公司库尔勒石化大道康宁大药房</t>
  </si>
  <si>
    <t>新疆巴州库尔勒市石化大道70号圣果名苑香梨园12-9号</t>
  </si>
  <si>
    <t>91652801693439533M</t>
  </si>
  <si>
    <t>新疆康宁医药连锁有限责任公司库尔勒第二十三分店</t>
  </si>
  <si>
    <t>新疆巴州库尔勒市建设辖区石化大道38号新上海花园28号19栋1层1号门面</t>
  </si>
  <si>
    <t>91652801697807508F</t>
  </si>
  <si>
    <t>新疆康宁医药连锁有限责任公司库尔勒人民东路第一康宁大药房</t>
  </si>
  <si>
    <t>新疆巴州库尔勒市人民东路豪景商务大厦门面房一楼</t>
  </si>
  <si>
    <t>9165280169781381XD</t>
  </si>
  <si>
    <t>新疆康宁医药连锁有限责任公司库尔勒建国南路河畔小区康宁大药房</t>
  </si>
  <si>
    <t>新疆巴州库尔勒市建国南路河畔小区门面房</t>
  </si>
  <si>
    <t>91652801697823292P</t>
  </si>
  <si>
    <t>新疆康宁医药连锁有限责任公司库尔勒第二十九分店</t>
  </si>
  <si>
    <t>新疆巴州库尔勒市南市区延安路南侧佳德花园2号楼1层05，06号门面房</t>
  </si>
  <si>
    <t>91652801697826610M</t>
  </si>
  <si>
    <t>新疆康宁医药连锁有限责任公司库尔勒交通东路第一康宁大药房</t>
  </si>
  <si>
    <t>新疆巴州库尔勒市交通东路60号（东方红斜对面）</t>
  </si>
  <si>
    <t>9165280169784355XP</t>
  </si>
  <si>
    <t>新疆康宁医药连锁有限责任公司库尔勒第三十分店</t>
  </si>
  <si>
    <t>新疆巴州库尔勒人民东路37号巴州水利大厦2、4号门面</t>
  </si>
  <si>
    <t>916528016978492493</t>
  </si>
  <si>
    <t>新疆康宁医药连锁有限责任公司库尔勒第三十二分店</t>
  </si>
  <si>
    <t>新疆巴州库尔勒市团结辖区人民西路南二巷10号芳香家园4栋1层05号</t>
  </si>
  <si>
    <t>91652801552420222X</t>
  </si>
  <si>
    <t>新疆康宁医药连锁有限责任公司库尔勒交通西路康宁大药房</t>
  </si>
  <si>
    <t>新疆巴州库尔勒市交通西路金桂大厦一楼门面房</t>
  </si>
  <si>
    <t>91652801552449893T</t>
  </si>
  <si>
    <t>新疆康宁医药连锁有限责任公司库尔勒塔指西路第一康宁大药房</t>
  </si>
  <si>
    <t>新疆巴州库尔勒市塔指西路锦地水景高层一楼门面房</t>
  </si>
  <si>
    <t>916528015564604247</t>
  </si>
  <si>
    <t>新疆康宁医药连锁有限责任公司库尔勒库尉路康宁大药房</t>
  </si>
  <si>
    <t>新疆巴州库尔勒市新城辖区库尉公路北侧门面房（曙光医院对面）</t>
  </si>
  <si>
    <t>916528015564725054</t>
  </si>
  <si>
    <t>新疆康宁医药连锁有限责任公司库尔勒第四十分店</t>
  </si>
  <si>
    <t>新疆巴州库尔勒市交通西路昌和大厦一楼7号商铺</t>
  </si>
  <si>
    <t>91652801560521840B</t>
  </si>
  <si>
    <t>新疆康宁医药连锁有限责任公司库尔勒人民东路第二康宁大药房</t>
  </si>
  <si>
    <t>新疆巴州库尔勒市人民东路6号门面房（天百商场门面房）</t>
  </si>
  <si>
    <t>91652801560533593Y</t>
  </si>
  <si>
    <t>新疆康宁医药连锁有限责任公司库尔勒平安路康宁大药房</t>
  </si>
  <si>
    <t>新疆巴州库尔勒市天山东路万方.龙源大厦1幢1层07号</t>
  </si>
  <si>
    <t>91652801560533614F</t>
  </si>
  <si>
    <t>新疆康宁医药连锁有限责任公司库尔勒梨乡南路第一康宁大药房</t>
  </si>
  <si>
    <t>新疆巴州库尔勒市建设路辖区香梨大道7号景江苑3幢2号</t>
  </si>
  <si>
    <t>91652801564385364C</t>
  </si>
  <si>
    <t>新疆康宁医药连锁有限责任公司库尔勒新华路第二康宁大药房</t>
  </si>
  <si>
    <t>新疆巴州库尔勒市新城辖区新华南路龙兴苑1幢3号商铺</t>
  </si>
  <si>
    <t>916528015643852683</t>
  </si>
  <si>
    <t>新疆普济堂医药零售连锁有限公司第三百六十七分店</t>
  </si>
  <si>
    <t>新疆巴州库尔勒市朝阳辖区石化大道78号天畅苑1栋1层19号</t>
  </si>
  <si>
    <t>91652801MACNEJ8P34</t>
  </si>
  <si>
    <t>新疆普济堂医药零售连锁有限公司第三百六十八分店</t>
  </si>
  <si>
    <t>新疆巴州库尔勒市朝阳辖区石化大道6号凯旋公馆9栋1层18</t>
  </si>
  <si>
    <t>91652801MACPL7F867</t>
  </si>
  <si>
    <t>新疆普济堂医药零售连锁有限公司第三百七十三分店</t>
  </si>
  <si>
    <t>新疆巴州库尔勒市梨香辖区石化大道111号润泽园1栋1层09号</t>
  </si>
  <si>
    <t>91652801MACWGBQM00</t>
  </si>
  <si>
    <t>新疆普济堂医药零售连锁有限公司第三百七十二分店</t>
  </si>
  <si>
    <t>新疆巴州库尔勒市新城辖区建国南路124号爱嘉丽都2栋1至2层21</t>
  </si>
  <si>
    <t>91652801MACX47FW7J</t>
  </si>
  <si>
    <t>新疆普济堂医药零售连锁有限公司库尔勒二百九十三分店</t>
  </si>
  <si>
    <t>新疆巴州库尔勒市天山辖区天山西路龙祥小区4栋1层22至27轴，B至H轴</t>
  </si>
  <si>
    <t>91652801MA780RC74G</t>
  </si>
  <si>
    <t>新疆普济堂医药零售连锁有限公司第二十二分店</t>
  </si>
  <si>
    <t>新疆巴州库尔勒市供销贸易大厦一楼</t>
  </si>
  <si>
    <t>916528017611409800</t>
  </si>
  <si>
    <t>新疆普济堂医药零售连锁有限公司第二十八分店</t>
  </si>
  <si>
    <t>新疆巴州库尔勒市萨依巴格市场前门</t>
  </si>
  <si>
    <t>91652801766814227E</t>
  </si>
  <si>
    <t>新疆普济堂医药零售连锁有限公司第三十四分店</t>
  </si>
  <si>
    <t>新疆巴州库尔勒市东站27区12号</t>
  </si>
  <si>
    <t>91652801784658811B</t>
  </si>
  <si>
    <t>新疆普济堂医药零售连锁有限公司第三十六分店</t>
  </si>
  <si>
    <t>新疆巴州库尔勒市萨依巴格辖区人民西路12号1栋1楼门面</t>
  </si>
  <si>
    <t>91652801784658803G</t>
  </si>
  <si>
    <t>新疆普济堂医药零售连锁有限公司第四十二分店</t>
  </si>
  <si>
    <t>新疆巴州库尔勒市保利石油花园40幢1层20、21号</t>
  </si>
  <si>
    <t>916528017957990034</t>
  </si>
  <si>
    <t>新疆普济堂医药零售连锁有限公司第八十一分店</t>
  </si>
  <si>
    <t>新疆巴州库尔勒市人民西路农二师机关底商楼8、9、10号</t>
  </si>
  <si>
    <t>916528016934016907</t>
  </si>
  <si>
    <t>新疆普济堂医药零售连锁有限公司第八十二分店</t>
  </si>
  <si>
    <t>新疆巴州库尔勒市巴音西路5号华祥佳苑1栋门面房</t>
  </si>
  <si>
    <t>916528016934122773</t>
  </si>
  <si>
    <t>新疆普济堂医药零售连锁有限公司第九十二分店</t>
  </si>
  <si>
    <t>新疆巴州库尔勒市人民东路华誉百乐苑门面房4号</t>
  </si>
  <si>
    <t>91652801697813203R</t>
  </si>
  <si>
    <t>库尔勒荣铁军室内装饰材料经销部</t>
  </si>
  <si>
    <t>库尔勒市北山路华凌国际B1-16号</t>
  </si>
  <si>
    <t>92652801MA78DU552Q</t>
  </si>
  <si>
    <t>库尔勒雅瑞杰家居店</t>
  </si>
  <si>
    <t>库尔勒市北山路华凌国际3楼3-05号</t>
  </si>
  <si>
    <t>92652801MA77NHUB94</t>
  </si>
  <si>
    <t>库尔勒自然元素家具经销部</t>
  </si>
  <si>
    <t>库尔勒市北山路华凌国际3楼3-19号</t>
  </si>
  <si>
    <t>92652801MA78DGPA2C</t>
  </si>
  <si>
    <t>库尔勒欧铂丽建筑装饰材料有限公司</t>
  </si>
  <si>
    <t>库尔勒市北山路华凌国际家居广场1-12号</t>
  </si>
  <si>
    <t>91652801MA79L92J50</t>
  </si>
  <si>
    <t>库尔勒小苗东鹏卫浴经销部</t>
  </si>
  <si>
    <t>库尔勒市北山路华凌国际B1F-A3-08号</t>
  </si>
  <si>
    <t>92652801MA77N0DW62</t>
  </si>
  <si>
    <t>库尔勒宏磊磊石材厂</t>
  </si>
  <si>
    <t>库尔勒市北山路石材区3栋5-8号</t>
  </si>
  <si>
    <t>92652801MA7A7C6T5F</t>
  </si>
  <si>
    <t>巴州磊华建材有限公司</t>
  </si>
  <si>
    <t>库尔勒市北山路石材区2栋19-20号</t>
  </si>
  <si>
    <t>91652801660621347J</t>
  </si>
  <si>
    <t>巴州鸿盛泰物资有限公司</t>
  </si>
  <si>
    <t>库尔勒市华凌钢材市场1栋21号</t>
  </si>
  <si>
    <t>91652801754557120H</t>
  </si>
  <si>
    <t>巴州吉福韵洪川门窗有限公司</t>
  </si>
  <si>
    <t>库尔勒市北山路华凌市场铝塑区1-2号</t>
  </si>
  <si>
    <t>91652801MA79HTXP3D</t>
  </si>
  <si>
    <t>库尔勒森笛商贸有限公司</t>
  </si>
  <si>
    <t>华凌市场装饰材料区1栋20-22号</t>
  </si>
  <si>
    <t>91652801MA77519983</t>
  </si>
  <si>
    <t>库尔勒四月天花屋</t>
  </si>
  <si>
    <t>库尔勒市北山路华凌贸易楼3楼C区54号</t>
  </si>
  <si>
    <t>92652801MA78G10M7F</t>
  </si>
  <si>
    <t>新疆盛弘国美商贸有限公司</t>
  </si>
  <si>
    <t>库尔勒市贸易楼1楼A区8-10号</t>
  </si>
  <si>
    <t>91652801MA78HWGJ4U</t>
  </si>
  <si>
    <t>库尔勒顺裕兴商行</t>
  </si>
  <si>
    <t>库尔勒市北山路华凌贸易城一楼B区50号</t>
  </si>
  <si>
    <t>92652801MA78DTDT7U</t>
  </si>
  <si>
    <t>库尔勒迦南商贸有限责任公司</t>
  </si>
  <si>
    <t>库尔勒市北山路华凌贸易城一楼B区41-42-44号</t>
  </si>
  <si>
    <t>916528016636267410</t>
  </si>
  <si>
    <t>库尔勒玖玥玖五金商行</t>
  </si>
  <si>
    <t>库尔勒华凌市场五金区23-5号</t>
  </si>
  <si>
    <t>92652801MA77CLB764</t>
  </si>
  <si>
    <t>库尔勒泽腾五金建材批发部</t>
  </si>
  <si>
    <t>库尔勒华凌市场五金区27-10号</t>
  </si>
  <si>
    <t>92652801MA79012A50</t>
  </si>
  <si>
    <t>库尔勒腾利达商贸有限公司责任公司</t>
  </si>
  <si>
    <t>库尔勒华凌市场五金区20栋8号</t>
  </si>
  <si>
    <t>9165280177898010X5</t>
  </si>
  <si>
    <t>巴州金迅通讯器材有限责任公司</t>
  </si>
  <si>
    <t>库尔勒华凌市场五金区19-17-20号</t>
  </si>
  <si>
    <t>916528015725291536</t>
  </si>
  <si>
    <t>库尔勒卫峰陶瓷玻晶经销部</t>
  </si>
  <si>
    <t>库尔勒华凌市场五金区314国道2-16、17号</t>
  </si>
  <si>
    <t>92652801MA7ABMEH7R</t>
  </si>
  <si>
    <t>库尔勒思牧威门业经销部</t>
  </si>
  <si>
    <t>库尔勒华凌市场平房区6栋35-38号</t>
  </si>
  <si>
    <t>92652801MA78QA129N</t>
  </si>
  <si>
    <t>博湖县</t>
  </si>
  <si>
    <t>博湖县日升购物超市</t>
  </si>
  <si>
    <t>新疆巴州博湖县中华南路38号</t>
  </si>
  <si>
    <t>92652829MA77MXWN8K</t>
  </si>
  <si>
    <t>博湖县乐家家</t>
  </si>
  <si>
    <t>巴州博湖县人民东路</t>
  </si>
  <si>
    <t>92652829MA7AC0T095</t>
  </si>
  <si>
    <t>博湖县银都超市</t>
  </si>
  <si>
    <t>巴州博湖县光华南路88号银都雅苑住宅楼7幢01室</t>
  </si>
  <si>
    <t>92652829MA798LU2Y5X</t>
  </si>
  <si>
    <t>博湖县乐家家供销超市</t>
  </si>
  <si>
    <t>巴州博湖县博湖镇振兴北路</t>
  </si>
  <si>
    <t>92652829L57175154D</t>
  </si>
  <si>
    <t>博湖县苏鲁锭超市</t>
  </si>
  <si>
    <t>巴州博湖县小南路老油毡场2号楼1号门面</t>
  </si>
  <si>
    <t>92652829MA7947J0XP</t>
  </si>
  <si>
    <t>博湖县浩宇便利店</t>
  </si>
  <si>
    <t>巴州博湖县小南路老油毡场小区1-3号门面</t>
  </si>
  <si>
    <t>92652829MA7956DG52</t>
  </si>
  <si>
    <t>博湖县四方舒心商店</t>
  </si>
  <si>
    <t>巴州博湖县农贸市场C01号</t>
  </si>
  <si>
    <t>92652829MA77JUUB2A</t>
  </si>
  <si>
    <t>博湖县蓝翔食品水产有限公司</t>
  </si>
  <si>
    <t>博湖县大桥西路</t>
  </si>
  <si>
    <t>91652829710803190E</t>
  </si>
  <si>
    <t>博湖县丰泽园批零配送中兴</t>
  </si>
  <si>
    <t>博湖县中华北路</t>
  </si>
  <si>
    <t>92652829MA77QDTF0U</t>
  </si>
  <si>
    <t>博湖县乐家家昌达供销超市</t>
  </si>
  <si>
    <t>博湖县人民东路</t>
  </si>
  <si>
    <t>92652829MA785HBL2E</t>
  </si>
  <si>
    <t>博湖县振兴北路</t>
  </si>
  <si>
    <t>博湖县百顺生活超市</t>
  </si>
  <si>
    <t>92652829MA78U81C76</t>
  </si>
  <si>
    <t>博湖县金欧电器销售店</t>
  </si>
  <si>
    <t>新疆巴州博湖县人民东路（金博鑫超市下14号）</t>
  </si>
  <si>
    <t>博湖县赵永玲果蔬店</t>
  </si>
  <si>
    <t>博湖县人民路126号开都河大酒店11幢（门面房1-15号）</t>
  </si>
  <si>
    <t>92652829MA78GRL79Q</t>
  </si>
  <si>
    <t>博湖县丰泽园心连心综合批零商店</t>
  </si>
  <si>
    <t>博湖县才坎诺尔乡(乡政府)</t>
  </si>
  <si>
    <t>92652829MA7955EN6R</t>
  </si>
  <si>
    <t>博湖县惠康粮油蔬菜店</t>
  </si>
  <si>
    <t>新疆巴州博湖县才坎诺尔乡人民路17号宿舍楼一楼2号、3号门面（从东向西）</t>
  </si>
  <si>
    <t>92652829MA77RH1R7J</t>
  </si>
  <si>
    <t>博湖县啸天商店</t>
  </si>
  <si>
    <t>新疆巴州博湖县博斯腾湖乡库代力克村160号</t>
  </si>
  <si>
    <t>92652829MA7A83EL1K</t>
  </si>
  <si>
    <t>博湖县乐家家南山供销超市</t>
  </si>
  <si>
    <t>新疆巴州博湖县博斯腾湖乡库代里克村</t>
  </si>
  <si>
    <t>92652829MA7A83YK0A</t>
  </si>
  <si>
    <t>博湖县丰泽园宝林综合商店</t>
  </si>
  <si>
    <t>新疆巴州博湖县乌兰再格森乡乌兰再格森村060号</t>
  </si>
  <si>
    <t>92652829MA7A836H8Q</t>
  </si>
  <si>
    <t>博湖县丰泽园批零配送中心</t>
  </si>
  <si>
    <t>新疆巴州博湖县中华北路</t>
  </si>
  <si>
    <t>博湖县红火批零商行</t>
  </si>
  <si>
    <t>92652829MA7A840C13</t>
  </si>
  <si>
    <t>博湖县乐家家佳园超市</t>
  </si>
  <si>
    <t>新疆巴州博湖县团结西路（时尚家园小区）</t>
  </si>
  <si>
    <t>92652829L791710310</t>
  </si>
  <si>
    <t>博湖县乐家家供销超市群英店</t>
  </si>
  <si>
    <t>新疆巴州博湖县团结东路101号</t>
  </si>
  <si>
    <t>92652829MA77FJGX13</t>
  </si>
  <si>
    <t>新疆巴州博湖县人民东路</t>
  </si>
  <si>
    <t>92652829L1973172XH</t>
  </si>
  <si>
    <t>博湖县乐家家超市宝浪店</t>
  </si>
  <si>
    <t>新疆巴州博湖县光明南路58号天湖湾美食街2幢1层101室</t>
  </si>
  <si>
    <t>博湖县兴春超市</t>
  </si>
  <si>
    <t>新疆巴州博湖县天湖湾美食广场3#商铺一层104铺</t>
  </si>
  <si>
    <t>92652829MA79P7G055</t>
  </si>
  <si>
    <t>博湖县领跑鸿星尔克体育用品店</t>
  </si>
  <si>
    <t>新疆巴州博湖县天然居商务楼一层03号</t>
  </si>
  <si>
    <t>92652829MA78AUMC1T</t>
  </si>
  <si>
    <t>博湖县卫东特步体育用品店</t>
  </si>
  <si>
    <t>新疆巴州博湖县东归南路俊博商城1幢17室</t>
  </si>
  <si>
    <t>92652829MA79L1NJ7D</t>
  </si>
  <si>
    <t>博湖县新奥博体育用品店</t>
  </si>
  <si>
    <t>新疆巴州博湖县俊博商城1-15号商铺</t>
  </si>
  <si>
    <t>92652829MA79FMTG5M</t>
  </si>
  <si>
    <t>博湖县双赢超市</t>
  </si>
  <si>
    <t>新疆巴州博湖县人民西路</t>
  </si>
  <si>
    <t>92652829MA78L4FK17</t>
  </si>
  <si>
    <t>博湖县蜜雪冰城饮品店</t>
  </si>
  <si>
    <t>新疆巴州博湖县幸福东路市场开发中心办公楼28幢1-04号</t>
  </si>
  <si>
    <t>92652829MA7HXGJJ57</t>
  </si>
  <si>
    <t>博湖县书菲奶茶烧仙草店</t>
  </si>
  <si>
    <t>新疆巴州博湖县人民西路步行街15-1-11</t>
  </si>
  <si>
    <t>92652829MA7JKQ3G75</t>
  </si>
  <si>
    <t>博湖县齐氏家电超市</t>
  </si>
  <si>
    <t>新疆巴州博湖县人民东路9幢（棉麻公司家属楼一楼门面房由西侧起第五间）</t>
  </si>
  <si>
    <t>92652829MA7JNMEB1D</t>
  </si>
  <si>
    <t>且末县</t>
  </si>
  <si>
    <t>且末县家福超市</t>
  </si>
  <si>
    <t>新疆巴州且末县埃塔北路玉石交易中心一号、二号地下室</t>
  </si>
  <si>
    <t>91652825328892073T</t>
  </si>
  <si>
    <t>且末县豪丰超市</t>
  </si>
  <si>
    <t>新疆巴音郭楞蒙古自治州且末县文化东路豪丰大厦023号</t>
  </si>
  <si>
    <t>92652825MA77Y1178C</t>
  </si>
  <si>
    <t>蚂蚁春天超市（且末）有限公司欧吐拉分店</t>
  </si>
  <si>
    <t>且末县琼库勒乡欧吐拉艾日克村村委会西侧1号门面房</t>
  </si>
  <si>
    <t>91652825MA79LUX984</t>
  </si>
  <si>
    <t>且末县顺源综合商店</t>
  </si>
  <si>
    <t>且末县巴格艾日克乡互嵌式商贸中心</t>
  </si>
  <si>
    <t>92652825MA77JD259W</t>
  </si>
  <si>
    <t>且末县宜家超市</t>
  </si>
  <si>
    <t>新疆巴州且末县埃塔北路红枣大夏楼下4号</t>
  </si>
  <si>
    <t>92652825MA77DQ331G</t>
  </si>
  <si>
    <t>且末县娘家快餐厅</t>
  </si>
  <si>
    <t>且末县托格拉克勒克乡阿日希村三组9号门面房</t>
  </si>
  <si>
    <t>92652825MA7LKEL0XC</t>
  </si>
  <si>
    <t>且末县百福乐平价超市</t>
  </si>
  <si>
    <t>阿克提坎墩乡阿克提坎墩村四组113号</t>
  </si>
  <si>
    <t>92652825MA77EB3U7M</t>
  </si>
  <si>
    <t>且末县鲜蓓果蔬超市</t>
  </si>
  <si>
    <t>新疆巴州且末县幸福路玉都华庭14号楼1号门面房</t>
  </si>
  <si>
    <t>92652825MABQ00HJ4B</t>
  </si>
  <si>
    <t>且末县果来香蔬菜水果超市</t>
  </si>
  <si>
    <t>新疆巴州且末县电力公司底住宅楼门08号面房</t>
  </si>
  <si>
    <t>92652825MA794UF4XH</t>
  </si>
  <si>
    <t>且末县开源易购超市</t>
  </si>
  <si>
    <t>新疆巴州且末县昆仑小区21号楼1号门面房</t>
  </si>
  <si>
    <t>92652825MA77CGC79Y</t>
  </si>
  <si>
    <t>且末县友联嘉综合超市</t>
  </si>
  <si>
    <t>新疆巴州且末县4区埃塔北路1号棚户区综合楼1栋103铺</t>
  </si>
  <si>
    <t>92652825MA79EN875U</t>
  </si>
  <si>
    <t>且末县小程平安综合超市</t>
  </si>
  <si>
    <t>新疆巴州且末县埃塔南路</t>
  </si>
  <si>
    <t>92652825MA77BH408N</t>
  </si>
  <si>
    <t>且末县王东子蔬菜干果店</t>
  </si>
  <si>
    <t>新疆巴州且末县埃塔北路玉暻商场地下室</t>
  </si>
  <si>
    <t>92652825MA77DFW875</t>
  </si>
  <si>
    <t>蚂蚁春天超市（天津）有限公司且末车尔臣花苑分公司</t>
  </si>
  <si>
    <t>新疆巴州且末县车尔臣花苑内21号楼南侧</t>
  </si>
  <si>
    <t>91652825MA78Q1NX8H</t>
  </si>
  <si>
    <t>且末县美味扎尔鸡肉店</t>
  </si>
  <si>
    <t>新疆巴州且末县文化东路</t>
  </si>
  <si>
    <t>92652825MA79JLGY9X</t>
  </si>
  <si>
    <t>蚂蚁春天超市（且末）有限公司石榴小区分店</t>
  </si>
  <si>
    <t>新疆巴音郭楞蒙古自治州且末县石榴小区S6-1-1号商铺</t>
  </si>
  <si>
    <t>91652825MA7MWRJGXC</t>
  </si>
  <si>
    <t>且末县润泽医疗运营有限公司昆仑小区店</t>
  </si>
  <si>
    <t>新疆巴音郭楞蒙古自治州且末县昆仑小区11号楼与12号楼中间门面房</t>
  </si>
  <si>
    <t>91652825MACACJBT2F</t>
  </si>
  <si>
    <t>且末县春芽购物超市</t>
  </si>
  <si>
    <t>新疆巴州且末县金玉市场C幢一层3号</t>
  </si>
  <si>
    <t>92652825MA7MWRK21R</t>
  </si>
  <si>
    <t>且末县福聚来便利店</t>
  </si>
  <si>
    <t>新疆巴州且末县文化东路新华苑负一楼F-104号</t>
  </si>
  <si>
    <t>92652825MA7MNXK61C</t>
  </si>
  <si>
    <t>且末县汇丰商店</t>
  </si>
  <si>
    <t>新疆巴州且末县幸福北路6号</t>
  </si>
  <si>
    <t>92652825MA77FAUJ1J</t>
  </si>
  <si>
    <t>蚂蚁春天超市（天津）有限公司且末楼兰花苑分公司</t>
  </si>
  <si>
    <t>新疆巴音郭楞蒙古自治州且末县且末镇楼兰花苑内4号楼南面20米处</t>
  </si>
  <si>
    <t>91652825MA78MLC35N</t>
  </si>
  <si>
    <t>且末县润泽医疗运营有限公司一号小区分店</t>
  </si>
  <si>
    <t>新疆巴音郭楞蒙古自治州且末县埃塔南路1号小区内警务室旁一楼门面店</t>
  </si>
  <si>
    <t>91652825MAC6K6TF7X</t>
  </si>
  <si>
    <t>且末县古丽拉兰蛋糕店</t>
  </si>
  <si>
    <t>新疆巴州且末县文化路原二轻局办公楼一楼的一间房屋</t>
  </si>
  <si>
    <t>92652825MA79EUQNXL</t>
  </si>
  <si>
    <t>且末县金达莱饺子城</t>
  </si>
  <si>
    <t>新疆巴州且末县丝绸东路</t>
  </si>
  <si>
    <t>92652825MA77DP435B</t>
  </si>
  <si>
    <t>且末县客玛里饭馆</t>
  </si>
  <si>
    <t>新疆巴州且末县凯悦宾馆下面1号门面房</t>
  </si>
  <si>
    <t>92652825MA78XWU3XT</t>
  </si>
  <si>
    <t>且末县优家宝贝</t>
  </si>
  <si>
    <t>新疆巴州且末县玉石交易中心（家福超市内）</t>
  </si>
  <si>
    <t>92652825MA77E6FG54</t>
  </si>
  <si>
    <t>且末县旺角海鲜超市</t>
  </si>
  <si>
    <t>新疆巴州且末县滨河小区门面2号楼101铺</t>
  </si>
  <si>
    <t>92652825MA78AU1J52</t>
  </si>
  <si>
    <t>且末县大团树食品综合商店</t>
  </si>
  <si>
    <t>新疆巴州且末县文化西路福馨花苑2号楼1单元1号门面房</t>
  </si>
  <si>
    <t>92652825MA794Y2M5L</t>
  </si>
  <si>
    <t>且末县苦垃衣综合商店</t>
  </si>
  <si>
    <t>新疆巴州且末县一号小区门口1号门面房</t>
  </si>
  <si>
    <t>92652825MAC5QLMTX7</t>
  </si>
  <si>
    <t>且末县麦麦提敏水果店</t>
  </si>
  <si>
    <t>新疆巴州且末县埃塔南路（工商局对面）</t>
  </si>
  <si>
    <t>92652825MA77BKWN2H</t>
  </si>
  <si>
    <t>且末县阿尔曼超市</t>
  </si>
  <si>
    <t>新疆巴州且末县玉石商贸城A-17号</t>
  </si>
  <si>
    <t>92652825L633192067</t>
  </si>
  <si>
    <t>且末县新华超市</t>
  </si>
  <si>
    <t>92652825MA77FGP78H</t>
  </si>
  <si>
    <t>且末县小王大东鞋店</t>
  </si>
  <si>
    <t>新疆巴州且末县埃塔北路红枣大夏门4面房</t>
  </si>
  <si>
    <t>92652825MA77R5P22P</t>
  </si>
  <si>
    <t>蚂蚁春天超市（天津）有限公司且末丝路花苑分公司</t>
  </si>
  <si>
    <t>新疆巴音郭楞蒙古自治州且末县丝路花苑内10号楼东侧20米</t>
  </si>
  <si>
    <t>91652825MA78Q1P00G</t>
  </si>
  <si>
    <t>且末县昆仑医药药材有限责任公司二分店</t>
  </si>
  <si>
    <t>新疆巴音郭楞蒙古自治州且末县埃塔北路</t>
  </si>
  <si>
    <t>916528259295807452</t>
  </si>
  <si>
    <t>且末县观鲤快餐厅</t>
  </si>
  <si>
    <t>新疆巴州且末县埃塔北路玉石交易中心c-1-5号</t>
  </si>
  <si>
    <t>92652825MA7LWH5B17</t>
  </si>
  <si>
    <t>且末县家家乐综合超市</t>
  </si>
  <si>
    <t>新疆巴州且末县幸福北路迎宾花苑一号楼2号门面房</t>
  </si>
  <si>
    <t>92652825MA78HWKE9X</t>
  </si>
  <si>
    <t>且末县金丽人服饰</t>
  </si>
  <si>
    <t>92652825MA77F1AB43</t>
  </si>
  <si>
    <t>且末县米诺甜品店</t>
  </si>
  <si>
    <t>新疆巴州且末县1区埃塔北路佳园小区11幢103号门面房</t>
  </si>
  <si>
    <t>92652825MA7MH2GY80</t>
  </si>
  <si>
    <t>且末县花果山水果蔬菜店</t>
  </si>
  <si>
    <t>92652825MA77CMBA3X</t>
  </si>
  <si>
    <t>且末县小马蔬菜水果销售部</t>
  </si>
  <si>
    <t>新疆巴州且末县前进东路</t>
  </si>
  <si>
    <t>92652825MA77C78P6E</t>
  </si>
  <si>
    <t>且末县星光广告部</t>
  </si>
  <si>
    <t>新疆巴州且末县前进东路滨河小区1号楼17号门面房</t>
  </si>
  <si>
    <t>92652825MA77K07H9F</t>
  </si>
  <si>
    <t>且末县老科曼超市</t>
  </si>
  <si>
    <t>新疆巴州且末县文化西路南侧002号店铺</t>
  </si>
  <si>
    <t>92652825MA7G4G093K</t>
  </si>
  <si>
    <t>且末县萌妈宝宝母婴用品店</t>
  </si>
  <si>
    <t>新疆巴音郭楞蒙古自治州且末县幸福北路福馨花苑2栋门面1F-10号</t>
  </si>
  <si>
    <t>92652825MADDUPDY5B</t>
  </si>
  <si>
    <t>且末县平头哥食品超市</t>
  </si>
  <si>
    <t>新疆巴音郭楞蒙古自治州且末县凯旋新城广场A区103号门面房</t>
  </si>
  <si>
    <t>92652825MADEQGN64B</t>
  </si>
  <si>
    <t>且末县卓越发廊</t>
  </si>
  <si>
    <t>新疆巴州且末县幸福佳苑小区21栋103号门面房</t>
  </si>
  <si>
    <t>92652825MA77FF8T7M</t>
  </si>
  <si>
    <t>巴州福宁医药连锁有限公司且末县六十六分公司</t>
  </si>
  <si>
    <t>新疆巴音郭楞蒙古自治州且末县广电综合楼-6</t>
  </si>
  <si>
    <t>91652825MA79H3711L</t>
  </si>
  <si>
    <t>且末县华隆商行</t>
  </si>
  <si>
    <t>新疆巴音郭楞蒙古自治州且末县1区团结北路西则且末县昆玉步行街B单元14号</t>
  </si>
  <si>
    <t>92652825MA77EFQX92</t>
  </si>
  <si>
    <t>和静县</t>
  </si>
  <si>
    <t>新疆百富餐饮股份有限公司和静县百富烤霸餐厅</t>
  </si>
  <si>
    <t>新疆巴州和静县阿尔夏特西路亿家广场二楼173-1号</t>
  </si>
  <si>
    <t>91652827589303580R</t>
  </si>
  <si>
    <t>和静丰源超市有限公司</t>
  </si>
  <si>
    <t>新疆巴州和静县开泽东路工商所综合楼负一层195号</t>
  </si>
  <si>
    <t>916528276864783312‘</t>
  </si>
  <si>
    <t>新疆和静洪通燃气有限公司</t>
  </si>
  <si>
    <t>新疆巴州和静县凯源福城1号楼二层01号</t>
  </si>
  <si>
    <t>91652827789890804J</t>
  </si>
  <si>
    <t>新疆和静洪通燃气有限公司返修桥加气站</t>
  </si>
  <si>
    <t>新疆巴州和静县返修桥218国道406公里处北侧</t>
  </si>
  <si>
    <t>9165282709488781XF</t>
  </si>
  <si>
    <t>新疆和静洪通燃气有限公司孔雀加气站</t>
  </si>
  <si>
    <t>新疆巴州和静县和静镇查汗通古南路218国道650公里处南侧</t>
  </si>
  <si>
    <t>916528270688132002’</t>
  </si>
  <si>
    <t>巴州视创优视眼镜有限公司</t>
  </si>
  <si>
    <t>和静县天鹅湖路天鸿恒居华苑小区商业楼5幢1层06号商铺</t>
  </si>
  <si>
    <t>91652827MABP60FLXB</t>
  </si>
  <si>
    <t>和静县小熊哈利奶茶店</t>
  </si>
  <si>
    <t>和静镇天鹅湖路天宏恒居华苑小区5号楼22号门面</t>
  </si>
  <si>
    <t>92652827MACD54NJ0M</t>
  </si>
  <si>
    <t>和静县张氏焦娇美人美容美体店</t>
  </si>
  <si>
    <t>和静镇友好路恒居华苑小区5号商业楼-8号门面房</t>
  </si>
  <si>
    <t>92652827MABJK05133</t>
  </si>
  <si>
    <t>和静县有家有味餐饮店</t>
  </si>
  <si>
    <t>和静县和静镇友好路天鸿恒居华苑5幢4、5号门面房</t>
  </si>
  <si>
    <t>92652827MA7G7KQ61C</t>
  </si>
  <si>
    <t>和静县绝味鸭货店</t>
  </si>
  <si>
    <t>和静县和静镇友好路天鸿恒居华苑5-1-2号</t>
  </si>
  <si>
    <t>92652827MA7G6P4434</t>
  </si>
  <si>
    <t>和静县三月花特色拌面餐厅</t>
  </si>
  <si>
    <t>和静县友好路天鸿恒居华苑5号门面9、10号门面房</t>
  </si>
  <si>
    <t>92652827MA7J5XEA52</t>
  </si>
  <si>
    <t>和静县好食客麻辣香锅店</t>
  </si>
  <si>
    <t>和静县和静镇天鹅湖路恒居华苑小区6商铺20号</t>
  </si>
  <si>
    <t>92652827MA7L3AFD44</t>
  </si>
  <si>
    <t>和静县正新炸鸡餐饮店</t>
  </si>
  <si>
    <t>县和静镇天鹅湖路天鸿恒居华苑商业楼6栋1层19号商铺</t>
  </si>
  <si>
    <t>92652827MA7NCPXQ71</t>
  </si>
  <si>
    <t>和静县柠檬工坊奶茶店</t>
  </si>
  <si>
    <t>和静镇友好路天鸿恒居华苑小区5号楼商业楼一层21号</t>
  </si>
  <si>
    <t>92652827MACDRLPUXW</t>
  </si>
  <si>
    <t>巴州利民医药连锁有限公司二十二分店</t>
  </si>
  <si>
    <t>和静县天鹅湖路西侧友好路北侧天鸿恒居华苑小区5号楼商业楼1层13号</t>
  </si>
  <si>
    <t>91652827MA777XKG2H</t>
  </si>
  <si>
    <t>和静县川味轩川菜馆</t>
  </si>
  <si>
    <t>和静镇天鹅湖路天鸿恒居华苑2号商业楼07号门面房</t>
  </si>
  <si>
    <t>92652827MA79J1Y51E</t>
  </si>
  <si>
    <t>和静县不贰烤吧</t>
  </si>
  <si>
    <t>和静镇天鹅湖路天鸿恒居华苑6号商业楼1层10号门面房</t>
  </si>
  <si>
    <t>92652827MA7JM0ME1U</t>
  </si>
  <si>
    <t>和静县再合然美食餐厅</t>
  </si>
  <si>
    <t>和静镇天鸿恒居华苑小区商业7号楼1层4至7号门面</t>
  </si>
  <si>
    <t>92652827MABUG10C26</t>
  </si>
  <si>
    <t>和静县酒点聚星空火吧</t>
  </si>
  <si>
    <t>和静镇天鹅湖路天鸿恒居华苑商业楼6幢2层1号</t>
  </si>
  <si>
    <t>92652827MACAY8515R</t>
  </si>
  <si>
    <t>和静县珍赐坊疆味米粉店</t>
  </si>
  <si>
    <t>和静县和静镇友好路天鸿恒居花苑门面5＃楼一层17-18号</t>
  </si>
  <si>
    <t>92652827MA7FKCK53W</t>
  </si>
  <si>
    <t>新疆普济堂医药零售连锁有限公司和静县第三百三十三分店</t>
  </si>
  <si>
    <t>和静县和静镇天鹅湖路西侧、友好路北侧天鸿恒居·华苑小区5＃商业楼1层11号12号</t>
  </si>
  <si>
    <t>91652827MA78E4Y868</t>
  </si>
  <si>
    <t>和静县玉美朵服饰店</t>
  </si>
  <si>
    <t>和静镇天鹅湖路西侧友好路北侧天鸿恒居华苑小区5幢商业楼1层14号</t>
  </si>
  <si>
    <t>92652827MA7K5BEY2X</t>
  </si>
  <si>
    <t>和静县九加九烟酒商行</t>
  </si>
  <si>
    <t>和静镇友好路天鸿恒居花苑餐饮广场5幢1层19号</t>
  </si>
  <si>
    <t>92652827MA79LKT28U</t>
  </si>
  <si>
    <t>和静县新口味菜馆</t>
  </si>
  <si>
    <t>和静镇友好路天鸿恒居花苑商业6号门面1-7号</t>
  </si>
  <si>
    <t>92652827MABQ9E2A2F</t>
  </si>
  <si>
    <t>和静县承承鲜花渔具店</t>
  </si>
  <si>
    <t>静县和静镇友好路北侧8号</t>
  </si>
  <si>
    <t>92652827MA7FLMCE9R</t>
  </si>
  <si>
    <t>和静县珍爱一生奶茶店</t>
  </si>
  <si>
    <t>和静镇友好路北侧天鸿恒居花苑小区6＃商业楼1层9号</t>
  </si>
  <si>
    <t>92652827MA7F424H5X</t>
  </si>
  <si>
    <t>和静县马路牙子牛肉面馆</t>
  </si>
  <si>
    <t>和静镇友好路天鸿恒居花苑小区6号楼1层14号门面房</t>
  </si>
  <si>
    <t>92652827MACAFT5C9F</t>
  </si>
  <si>
    <t>和静县大河宴椒麻鱼餐饮服务店</t>
  </si>
  <si>
    <t>和静镇友好路天鸿居5号门面房二楼</t>
  </si>
  <si>
    <t>92652827MA7KJ5MG6W</t>
  </si>
  <si>
    <t>和静县苏阁音乐餐吧</t>
  </si>
  <si>
    <t>和静镇友好路旁天鸿房产5-2-3号门面东侧</t>
  </si>
  <si>
    <t>92652827MA7GGHJN7L</t>
  </si>
  <si>
    <t>和静县卓越金科宾馆</t>
  </si>
  <si>
    <t>天鹅湖路西侧友好路北侧天鸿恒居·华苑小区7＃商业楼2层1号</t>
  </si>
  <si>
    <t>92652827MABJJNU95M</t>
  </si>
  <si>
    <t>和静县渝大狮火锅店</t>
  </si>
  <si>
    <t>和静镇友好路天鸿美食商业街6-2层-2号</t>
  </si>
  <si>
    <t>92652827MABTJ1173N</t>
  </si>
  <si>
    <t>和静县众康医药有限公司</t>
  </si>
  <si>
    <t>和静镇友好路天鸿华苑小区6号商业楼一层21-22号门面</t>
  </si>
  <si>
    <t>91652827MABJJX6B69</t>
  </si>
  <si>
    <t>和静县顺丰和餐厅</t>
  </si>
  <si>
    <t>和静镇友好路天鸿恒居华苑5＃商业楼2层4号5号门面</t>
  </si>
  <si>
    <t>92652827L571870831</t>
  </si>
  <si>
    <t>和静县合家小厨餐厅</t>
  </si>
  <si>
    <t>和静镇友好路天鸿恒居华苑5＃商业楼1层15号</t>
  </si>
  <si>
    <t>92652827MABJJUF137</t>
  </si>
  <si>
    <t>和静县合盛肉坊炭火烤肉店</t>
  </si>
  <si>
    <t>和静镇友好路北侧颐和雅居3号2层02商铺</t>
  </si>
  <si>
    <t>92652827MABN77DN6F</t>
  </si>
  <si>
    <t>和静县都市青年潮品店</t>
  </si>
  <si>
    <t>和静镇天鹅湖路天鸿恒居华苑小区5号商业楼1层7号门面</t>
  </si>
  <si>
    <t>92652827MA7FXN2W0G</t>
  </si>
  <si>
    <t>和静县源海鼎盛商贸有限公司</t>
  </si>
  <si>
    <t>和静县友好西路北侧颐和雅居3号楼1层2号商铺</t>
  </si>
  <si>
    <t>91652827MA78EE6MXW</t>
  </si>
  <si>
    <t>和静县领行通讯设备店</t>
  </si>
  <si>
    <t>和静镇友好路颐和雅居3号楼1层4商铺</t>
  </si>
  <si>
    <t>92652827MA7HQ6EX2N</t>
  </si>
  <si>
    <t>和静县欧尔哒饭店</t>
  </si>
  <si>
    <t>和静镇友好西路北则颐和雅居3号楼1层1号商铺</t>
  </si>
  <si>
    <t>92652827MA7LR7GK08</t>
  </si>
  <si>
    <t>和静县康盛养生保健馆</t>
  </si>
  <si>
    <t>和静镇友好西路北侧颐和雅居3号楼一层3号商铺</t>
  </si>
  <si>
    <t>92652827MA7KF6YE71</t>
  </si>
  <si>
    <t>和静县金秋十月母婴用品店</t>
  </si>
  <si>
    <t>和静镇友好路天鸿花苑小区6号商业楼一层11、12号门面</t>
  </si>
  <si>
    <t>92652827MA77CAGF3W</t>
  </si>
  <si>
    <t>和静县谭记喜相逢川菜馆</t>
  </si>
  <si>
    <t>和静镇天鹅湖路天鸿恒居华苑2号商业4、5号门面</t>
  </si>
  <si>
    <t>92652827MA78WJHCX8</t>
  </si>
  <si>
    <t>和静县就是火火烤肉店</t>
  </si>
  <si>
    <t>和静镇友好西路北侧颐和雅居2号楼二层</t>
  </si>
  <si>
    <t>92652827MA7880CB7R</t>
  </si>
  <si>
    <t>和静县刘彦兵天竹渔村纸包鱼店</t>
  </si>
  <si>
    <t>和静镇友好路天鸿房产5-2-3号门面西侧</t>
  </si>
  <si>
    <t>92652827MA7JTKA035</t>
  </si>
  <si>
    <t>和静县食全酒美餐厅</t>
  </si>
  <si>
    <t>和静镇友好路天鸿恒居华苑小区6号楼15、16门面房</t>
  </si>
  <si>
    <t>92652827MABJJWBEXM</t>
  </si>
  <si>
    <t>和静县爱的温度蛋糕店</t>
  </si>
  <si>
    <t>和静镇天鹅湖路天鸿小区商业楼7栋1层3号门面</t>
  </si>
  <si>
    <t>92652827MABJJUE41E</t>
  </si>
  <si>
    <t>和静县米粉阵米粉店</t>
  </si>
  <si>
    <t>和静镇友好路西侧颐和雅居3号楼1层6号商铺</t>
  </si>
  <si>
    <t>92652827MACA97KJ9D</t>
  </si>
  <si>
    <t>和静县泰嘉百货商行</t>
  </si>
  <si>
    <t>和静镇天鹅湖路西侧，友好路北侧天鸿恒居·花苑小区6号商业楼一层24号</t>
  </si>
  <si>
    <t>92652827MAC6T3PL1R</t>
  </si>
  <si>
    <t>和静县双林椒麻鸡餐厅</t>
  </si>
  <si>
    <t>和静镇天鹅湖路天鸿恒居花苑小区6号商业楼一层25号</t>
  </si>
  <si>
    <t>92652827MACA3YL867</t>
  </si>
  <si>
    <t>和静县清欢奶茶店</t>
  </si>
  <si>
    <t>和静镇天鹅湖路西侧友好路北侧天鸿恒居·花苑小区6楼1层13号</t>
  </si>
  <si>
    <t>92652827MACHLP3L8C</t>
  </si>
  <si>
    <t>和静县鑫天润音乐餐吧</t>
  </si>
  <si>
    <t>和静镇天鹅湖路天鸿恒居华苑商业楼6幢2层03商铺</t>
  </si>
  <si>
    <t>92652827MA7MW95351</t>
  </si>
  <si>
    <t>巴州天鸿房地产开发有限公司</t>
  </si>
  <si>
    <t>和静县天鹅湖路天鸿恒居华苑小区3幢商业楼四楼</t>
  </si>
  <si>
    <t>91652801556476530L</t>
  </si>
  <si>
    <t>和静县碟滋味牛肉串串香店</t>
  </si>
  <si>
    <t>和静县天鸿恒居华苑小区商业门面房五号楼2-1</t>
  </si>
  <si>
    <t>92652827MACJPYPF72</t>
  </si>
  <si>
    <t>和静雅芸书店</t>
  </si>
  <si>
    <t>和静县和静镇团结西路（盐业公司楼下）</t>
  </si>
  <si>
    <t>92652827MA7A7Y376M</t>
  </si>
  <si>
    <t>和静县陆度服装店</t>
  </si>
  <si>
    <t>新疆巴州和静县阿尔夏特路天河花园小区底商门面</t>
  </si>
  <si>
    <t>92652827MA78YT8TXW</t>
  </si>
  <si>
    <t xml:space="preserve">和静县鸿星尔克服装店 </t>
  </si>
  <si>
    <t>新疆巴州和静县和静镇阿尔夏特璐（天河小区低高住宅-1）</t>
  </si>
  <si>
    <t>92652827MA7A7XRRX5</t>
  </si>
  <si>
    <t>和静县三友书店</t>
  </si>
  <si>
    <t>和静县和静镇团结西路</t>
  </si>
  <si>
    <t>92652827MA7A7X7E6C</t>
  </si>
  <si>
    <t>和静县联友书店</t>
  </si>
  <si>
    <t>新疆巴州和静县和静镇阿尔夏特路-1号</t>
  </si>
  <si>
    <t>92652827MA7A7XBD3Q</t>
  </si>
  <si>
    <t>和静县华厅超市</t>
  </si>
  <si>
    <t>新疆巴州和静县团结西路团结小区大门左侧1幢1层</t>
  </si>
  <si>
    <t xml:space="preserve">92652827MA77DT7HXP </t>
  </si>
  <si>
    <t>和静县川林百货批零店</t>
  </si>
  <si>
    <t>静县和静镇开泽中路（药材公司门面房）</t>
  </si>
  <si>
    <t>92652827MA77CRF86M</t>
  </si>
  <si>
    <t>和静县麦兜文体用品店</t>
  </si>
  <si>
    <t>巴州和静县和瑞祥小区2号</t>
  </si>
  <si>
    <t>92652827MA78YF7D4W</t>
  </si>
  <si>
    <t>和静县彼岸书店</t>
  </si>
  <si>
    <t>巴州和静县和瑞祥小区2栋1层6号</t>
  </si>
  <si>
    <t>92652827MA79J18W7U</t>
  </si>
  <si>
    <t>和静县石榴花干果批发店</t>
  </si>
  <si>
    <t>新疆巴音郭楞蒙古自治州和静县和静镇友好路居民生活广场3号楼1层9号商铺</t>
  </si>
  <si>
    <t>92652827MADDLY165P</t>
  </si>
  <si>
    <t>和静县早安松鼠零食超市</t>
  </si>
  <si>
    <t>新疆巴音郭楞蒙古自治州和静县和静镇友好路居民生活广场2-1-1号</t>
  </si>
  <si>
    <t>92652827MAD57Q6613</t>
  </si>
  <si>
    <t>和静县鑫美源生活超市</t>
  </si>
  <si>
    <t>和静县和静镇友好路居民生活广场1号楼一层12、13号商铺</t>
  </si>
  <si>
    <t>92652827MAD3X7686Y</t>
  </si>
  <si>
    <t>和静县马有鱼烤鱼店</t>
  </si>
  <si>
    <t>和静镇友好路居民生活广场2号楼1层02、04号门面</t>
  </si>
  <si>
    <t>92652827MAD7FLTR1E</t>
  </si>
  <si>
    <t>和静县喜甜饮品店</t>
  </si>
  <si>
    <t>和静县和静镇友好路居民生活广场1号1层14号</t>
  </si>
  <si>
    <t>92652827MADLPRMMX8</t>
  </si>
  <si>
    <t>和静县哈蓝猫皮具销售店</t>
  </si>
  <si>
    <t>和静县和静镇友好路居民生活广场3号楼1层1号商铺</t>
  </si>
  <si>
    <t>92652827MAD820RM0Y</t>
  </si>
  <si>
    <t>和静云尚尊酒店</t>
  </si>
  <si>
    <t>和静县巴音布鲁克镇217国道以北中心小学以西1号楼</t>
  </si>
  <si>
    <t>92652827MACKL5R82D</t>
  </si>
  <si>
    <t>和静县乌尔达快餐厅</t>
  </si>
  <si>
    <t xml:space="preserve">和静县巴音布鲁克镇217国道北侧 餐饮服务、食品的零售（依法须经批准的项目，经相关部门批准后方可开展经营活动） 
2019-11-21
</t>
  </si>
  <si>
    <t>92652827MA7AAQ4D6D</t>
  </si>
  <si>
    <t>和静县东归餐饮服务有限公司巴音布鲁克东归宾馆</t>
  </si>
  <si>
    <t>和静县巴音布鲁克镇寄宿制学校教学楼1幢</t>
  </si>
  <si>
    <t>91652827328886124G</t>
  </si>
  <si>
    <t>新疆飞驰巴音自驾旅行有限公司</t>
  </si>
  <si>
    <t>和静县巴音布鲁克镇东归西路002号</t>
  </si>
  <si>
    <t>91652827MA78AE7JXG</t>
  </si>
  <si>
    <t>和静县白天鹅宾馆</t>
  </si>
  <si>
    <t>新疆巴州和静县巴音布鲁克镇</t>
  </si>
  <si>
    <t>92652827L63320637P</t>
  </si>
  <si>
    <t>和静县福满楼食府</t>
  </si>
  <si>
    <t>和静县巴音布鲁克镇寄宿学校食堂</t>
  </si>
  <si>
    <t>92652827MA79685Q7C</t>
  </si>
  <si>
    <t>和硕县</t>
  </si>
  <si>
    <t>和硕县美的电器专卖店</t>
  </si>
  <si>
    <t>新疆巴州和硕县龙驹商业步行街</t>
  </si>
  <si>
    <t>92652828L81266996R</t>
  </si>
  <si>
    <t>和硕县家满福超市有限公司</t>
  </si>
  <si>
    <t>新疆巴州和硕县6区-18#-00138（清水河北路538号）</t>
  </si>
  <si>
    <t>91652828MA776XBP35</t>
  </si>
  <si>
    <t>和硕县乐万家超市</t>
  </si>
  <si>
    <t>新疆巴州和硕县清水河路宝鑫大厦内</t>
  </si>
  <si>
    <t>92652828L6333502X3</t>
  </si>
  <si>
    <t>和硕县淘衣酷服装批发超市</t>
  </si>
  <si>
    <t>新疆巴音郭楞蒙古自治州和硕县九洲假日广场1栋1区1层</t>
  </si>
  <si>
    <t>92652828MA790KWQ9L</t>
  </si>
  <si>
    <t>和硕县和广家电商场</t>
  </si>
  <si>
    <t>新疆巴州和硕县清水河南路龙驹步行街116号</t>
  </si>
  <si>
    <t>9265282872914624XK</t>
  </si>
  <si>
    <t>和硕县硕兴家电经销部</t>
  </si>
  <si>
    <t>新疆巴州和硕县硕兴商场一楼</t>
  </si>
  <si>
    <t>92652828L633189757</t>
  </si>
  <si>
    <t>和硕县火火狐狸服装批发部</t>
  </si>
  <si>
    <t>新疆巴音郭楞蒙古自治州和硕县乌什塔拉乡塔拉村安居富民小区1号楼负一层101-107号门面</t>
  </si>
  <si>
    <t>92652828MA7GTQTJ30</t>
  </si>
  <si>
    <t>和硕县新火狐狸生鲜超市</t>
  </si>
  <si>
    <t>新疆巴音郭楞蒙古自治州和硕县乌什塔拉乡塔拉村安居富民小区1号楼1层202室</t>
  </si>
  <si>
    <t>92652828MA78U7BU5J</t>
  </si>
  <si>
    <t>和硕县侯子水果店</t>
  </si>
  <si>
    <t>新疆巴州和硕县乌什塔拉乡大庄子村分销店</t>
  </si>
  <si>
    <t>92652828MA77P5BQ9U</t>
  </si>
  <si>
    <t>和硕县百家福家电商场</t>
  </si>
  <si>
    <t>新疆巴州和硕县乌什塔拉乡大庄子村</t>
  </si>
  <si>
    <t>92652828L31979103Y</t>
  </si>
  <si>
    <t>和硕县福润商行</t>
  </si>
  <si>
    <t>新疆巴音郭楞蒙古自治州和硕县特吾里克镇福润花苑1号楼08号商铺</t>
  </si>
  <si>
    <t>92652828MA78KWTH7D</t>
  </si>
  <si>
    <t>和硕县玖柒捌便利店</t>
  </si>
  <si>
    <t>和硕县6区-18＃-00085（文化二街231号）农业银行旁</t>
  </si>
  <si>
    <t>92652828MABWXG6Q0G</t>
  </si>
  <si>
    <t>和硕县金星批零商店</t>
  </si>
  <si>
    <t>新疆巴州和硕县清水河路（茶蓄公司旁）</t>
  </si>
  <si>
    <t>92652828L745122122</t>
  </si>
  <si>
    <t>新疆和硕丁丁食品有限责任公司</t>
  </si>
  <si>
    <t>新疆巴州和硕县苏哈特乡</t>
  </si>
  <si>
    <t>91652828710804011C</t>
  </si>
  <si>
    <t>和硕县国忠食品开发有限责任公司</t>
  </si>
  <si>
    <t>新疆巴州和硕县经济开发区清水河综合工业园区东侧</t>
  </si>
  <si>
    <t>9165282874220175XC</t>
  </si>
  <si>
    <t>和硕芳香庄园销售有限公司</t>
  </si>
  <si>
    <t>新疆巴州和硕县11区—01#—025（曲惠镇）</t>
  </si>
  <si>
    <t>916528283330649188</t>
  </si>
  <si>
    <t>新疆天山小米农业科技有限公司</t>
  </si>
  <si>
    <t xml:space="preserve"> 和硕县曲惠乡农产品工业园区</t>
  </si>
  <si>
    <t>91652828328825866B</t>
  </si>
  <si>
    <t>新疆佰年庄酒业有限公司</t>
  </si>
  <si>
    <t>新疆巴音郭楞蒙古自治州和硕县曲惠镇冬都呼都格村一组72号</t>
  </si>
  <si>
    <t>9165282855244999X5</t>
  </si>
  <si>
    <t xml:space="preserve">新疆巴州和硕县清水河路宝鑫大厦内 </t>
  </si>
  <si>
    <t xml:space="preserve">92652828L6333502X3 </t>
  </si>
  <si>
    <t>和硕县惠福隆超市</t>
  </si>
  <si>
    <t>新疆巴州和硕县1区-01号-394</t>
  </si>
  <si>
    <t xml:space="preserve">92652828MA78HA058Y </t>
  </si>
  <si>
    <t>新疆瑞泰青林酒业有限责任公司</t>
  </si>
  <si>
    <t>新疆巴音郭楞蒙古自治州和硕县乌什塔拉乡</t>
  </si>
  <si>
    <t>91652828572509283K</t>
  </si>
  <si>
    <t>和硕县御膳煌饭馆</t>
  </si>
  <si>
    <t>新疆巴州和硕县浩宇龙泽苑门面房</t>
  </si>
  <si>
    <t>92652828MA77XWNBXF</t>
  </si>
  <si>
    <t>和硕县米吉提饭庄</t>
  </si>
  <si>
    <t>新疆巴州和硕县滨河小区门面房</t>
  </si>
  <si>
    <t>92652828MA77E5R32A</t>
  </si>
  <si>
    <t>和硕县冶氏黑头羊馕坑肉店</t>
  </si>
  <si>
    <t>和硕县特吾里克镇福润花苑小区5号楼6号商铺</t>
  </si>
  <si>
    <t>92652828MACB3N9M5A</t>
  </si>
  <si>
    <t>和硕县马师傅大盘鸡店</t>
  </si>
  <si>
    <t>和硕县鑫鑫财富商住楼一层13号商铺</t>
  </si>
  <si>
    <t>92652828MA78UU8N1G</t>
  </si>
  <si>
    <t>和硕县加州鸭爪爪饭店</t>
  </si>
  <si>
    <t>和硕县鑫鑫财富门面房</t>
  </si>
  <si>
    <t>92652828MA77BRUG19</t>
  </si>
  <si>
    <t>和硕县金焉火锅店</t>
  </si>
  <si>
    <t>和硕县特吾里克镇文化二街西路（鑫鑫财富商住楼）</t>
  </si>
  <si>
    <t>92652828MA77MJXX8J</t>
  </si>
  <si>
    <t>和硕县汇香居川菜馆</t>
  </si>
  <si>
    <t>和硕县文化二街鑫鑫财富商住楼</t>
  </si>
  <si>
    <t>92652828MA77GNE3XR</t>
  </si>
  <si>
    <t>和硕县耙耳朵川菜馆</t>
  </si>
  <si>
    <t>和硕县浩宇龙泽苑门面房</t>
  </si>
  <si>
    <t xml:space="preserve"> 92652828MA77NN7330</t>
  </si>
  <si>
    <t>和硕县焉之味大盘鸡店</t>
  </si>
  <si>
    <t>新疆巴音郭楞蒙古自治州和硕县鑫鑫财富商住楼一层2号门面房</t>
  </si>
  <si>
    <t>92652828MACU912N90</t>
  </si>
  <si>
    <t>和硕县吉如祥超市</t>
  </si>
  <si>
    <t>新疆巴音郭楞蒙古自治州和硕县1区-01号（硕兴商场一楼</t>
  </si>
  <si>
    <t>92652828MA796N8Q71</t>
  </si>
  <si>
    <t>和硕县霞霞口福轩餐厅</t>
  </si>
  <si>
    <t>新疆巴州和硕县清水河北路（原粮食局家属院）</t>
  </si>
  <si>
    <t>92652828MA77G0UA6L</t>
  </si>
  <si>
    <t>和硕县福鑫聚餐厅</t>
  </si>
  <si>
    <t>新疆巴州和硕县清水河北路九洲·假日广场2区3层</t>
  </si>
  <si>
    <t>92652828MA78BGU44P</t>
  </si>
  <si>
    <t>和硕县代维尔宴会餐厅</t>
  </si>
  <si>
    <t>新疆巴州和硕县文化二街东路（法院对面）</t>
  </si>
  <si>
    <t>92652828MA78J0R61P</t>
  </si>
  <si>
    <t>和硕县三十七度鲜港纸包鱼餐厅</t>
  </si>
  <si>
    <t>新疆巴州和硕县九洲·假日广场2栋二层</t>
  </si>
  <si>
    <t>92652828MA7ABXD36G</t>
  </si>
  <si>
    <t>新疆百富餐饮股份有限公司和硕县百富餐厅</t>
  </si>
  <si>
    <t>新疆巴音郭楞蒙古自治州和硕县清水河北路（家满福超市01店一层</t>
  </si>
  <si>
    <t>91652828589320321K</t>
  </si>
  <si>
    <t>和硕县哈尼汉堡快餐店</t>
  </si>
  <si>
    <t>新疆巴音郭楞蒙古自治州和硕县浩宇·龙腾居小区11号商铺</t>
  </si>
  <si>
    <t>92652828MA7957WH77</t>
  </si>
  <si>
    <t>和硕县红石榴抓饭店</t>
  </si>
  <si>
    <t>新疆巴音郭楞蒙古自治州和硕县鑫鑫财富商住楼一层14号门面</t>
  </si>
  <si>
    <t>92652828MAC7F2C762</t>
  </si>
  <si>
    <t>和硕县果果木烤鸭店</t>
  </si>
  <si>
    <t>新疆巴音郭楞蒙古自治州和硕县特吾里克镇玉龙家园6栋8号门面房</t>
  </si>
  <si>
    <t>92652828MAC8B4BD3B</t>
  </si>
  <si>
    <t>和硕县恬恬喜宝咖啡店</t>
  </si>
  <si>
    <t>新疆巴音郭楞蒙古自治州和硕县清水河北路与红蝶谷路交叉口北60米茶蓄公司门面房对面</t>
  </si>
  <si>
    <t>92652828MACMD33Y5F</t>
  </si>
  <si>
    <t>和硕县古丽逗逗虾火锅店</t>
  </si>
  <si>
    <t>新疆巴音郭楞蒙古自治州和硕县联森嘉苑4幢一层102号门面房</t>
  </si>
  <si>
    <t>92652828MADL74FM4K</t>
  </si>
  <si>
    <t>和硕县品上佳宴风味餐厅</t>
  </si>
  <si>
    <t>新疆巴音郭楞蒙古自治州和硕县联森嘉苑小区7＃商业楼2层商铺201室</t>
  </si>
  <si>
    <t>92652828MADFRYWR9B</t>
  </si>
  <si>
    <t>和硕县早碗相见早餐店</t>
  </si>
  <si>
    <t>新疆巴音郭楞蒙古自治州和硕县浩宇龙泽苑2幢由东至西第十五间房</t>
  </si>
  <si>
    <t>92652828MADHW9CR2F</t>
  </si>
  <si>
    <t>和硕县蒸蒸鲜汤包馆</t>
  </si>
  <si>
    <t>新疆巴音郭楞蒙古自治州和硕县清水河北路联森嘉苑5幢1层103号</t>
  </si>
  <si>
    <t>92652828MADL1GA376</t>
  </si>
  <si>
    <t>和硕县二六工丸子汤饭店</t>
  </si>
  <si>
    <t>新疆巴音郭楞蒙古自治州和硕县联森嘉苑5幢1层102、103号门面房</t>
  </si>
  <si>
    <t>92652828MADJ2U4F9Q</t>
  </si>
  <si>
    <t>和硕县好辣鸭卤肉店</t>
  </si>
  <si>
    <t>新疆巴音郭楞蒙古自治州和硕县清水河北路联森嘉苑8幢一层11，12号门面</t>
  </si>
  <si>
    <t>92652828MADKDAR09D</t>
  </si>
  <si>
    <t>和硕县台之味卤肉饭店</t>
  </si>
  <si>
    <t>新疆巴音郭楞蒙古自治州和硕县联森嘉苑7幢一层105号门面</t>
  </si>
  <si>
    <t>92652828MADLDE5352</t>
  </si>
  <si>
    <t>和硕县牛鼎鲜兰州牛肉拉面店</t>
  </si>
  <si>
    <t>新疆巴音郭楞蒙古自治州和硕县浩宇龙腾居2号楼B单元6室</t>
  </si>
  <si>
    <t>92652828MACXF0DT03</t>
  </si>
  <si>
    <t>和硕县赵家羊肉汤馆</t>
  </si>
  <si>
    <t>新疆巴音郭楞蒙古自治州和硕县浩宇龙腾居门面12号楼1号商铺</t>
  </si>
  <si>
    <t>92652828MAD4NF0434</t>
  </si>
  <si>
    <t>和硕县程福记外婆冒菜店</t>
  </si>
  <si>
    <t>新疆巴音郭楞蒙古自治州和硕县联森嘉苑6幢一层101号</t>
  </si>
  <si>
    <t>92652828MADHA36W9F</t>
  </si>
  <si>
    <t>和硕县香满园饭店</t>
  </si>
  <si>
    <t>新疆巴音郭楞蒙古自治州和硕县浩宇龙泽苑小区1＃楼12号门面</t>
  </si>
  <si>
    <t>92652828MACPEJM858</t>
  </si>
  <si>
    <t>和硕县味聚堂餐馆</t>
  </si>
  <si>
    <t>新疆巴音郭楞蒙古自治州和硕县联森嘉苑4幢一层105室</t>
  </si>
  <si>
    <t>92652828MACWKAH02R</t>
  </si>
  <si>
    <t>和硕县万豪礼宴宴会厅</t>
  </si>
  <si>
    <t>新疆巴音郭楞蒙古自治州和硕县联森嘉苑小区3幢二层301室</t>
  </si>
  <si>
    <t>92652828MACUA5CK4T</t>
  </si>
  <si>
    <t>库尔勒经济技术开发区</t>
  </si>
  <si>
    <t>库尔勒经济技术开发区渔天下餐厅</t>
  </si>
  <si>
    <r>
      <rPr>
        <sz val="11"/>
        <rFont val="宋体"/>
        <charset val="134"/>
        <scheme val="minor"/>
      </rPr>
      <t>库尔勒市库尔勒经济技术开发区黄金海岸</t>
    </r>
    <r>
      <rPr>
        <sz val="11"/>
        <rFont val="宋体"/>
        <charset val="0"/>
        <scheme val="minor"/>
      </rPr>
      <t>3</t>
    </r>
    <r>
      <rPr>
        <sz val="11"/>
        <rFont val="宋体"/>
        <charset val="134"/>
        <scheme val="minor"/>
      </rPr>
      <t>栋</t>
    </r>
    <r>
      <rPr>
        <sz val="11"/>
        <rFont val="宋体"/>
        <charset val="0"/>
        <scheme val="minor"/>
      </rPr>
      <t>3</t>
    </r>
    <r>
      <rPr>
        <sz val="11"/>
        <rFont val="宋体"/>
        <charset val="134"/>
        <scheme val="minor"/>
      </rPr>
      <t>层</t>
    </r>
    <r>
      <rPr>
        <sz val="11"/>
        <rFont val="宋体"/>
        <charset val="0"/>
        <scheme val="minor"/>
      </rPr>
      <t>1-2</t>
    </r>
    <r>
      <rPr>
        <sz val="11"/>
        <rFont val="宋体"/>
        <charset val="134"/>
        <scheme val="minor"/>
      </rPr>
      <t>号</t>
    </r>
  </si>
  <si>
    <t>92652801MA7MWNB66H</t>
  </si>
  <si>
    <t>库尔勒经济技术开发区菠菜臊子面馆</t>
  </si>
  <si>
    <r>
      <rPr>
        <sz val="11"/>
        <rFont val="宋体"/>
        <charset val="134"/>
        <scheme val="minor"/>
      </rPr>
      <t>库尔勒市库尔勒经济技术开发区黄金海岸</t>
    </r>
    <r>
      <rPr>
        <sz val="11"/>
        <rFont val="宋体"/>
        <charset val="0"/>
        <scheme val="minor"/>
      </rPr>
      <t>4</t>
    </r>
    <r>
      <rPr>
        <sz val="11"/>
        <rFont val="宋体"/>
        <charset val="134"/>
        <scheme val="minor"/>
      </rPr>
      <t>幢</t>
    </r>
    <r>
      <rPr>
        <sz val="11"/>
        <rFont val="宋体"/>
        <charset val="0"/>
        <scheme val="minor"/>
      </rPr>
      <t>1</t>
    </r>
    <r>
      <rPr>
        <sz val="11"/>
        <rFont val="宋体"/>
        <charset val="134"/>
        <scheme val="minor"/>
      </rPr>
      <t>层</t>
    </r>
    <r>
      <rPr>
        <sz val="11"/>
        <rFont val="宋体"/>
        <charset val="0"/>
        <scheme val="minor"/>
      </rPr>
      <t>05</t>
    </r>
    <r>
      <rPr>
        <sz val="11"/>
        <rFont val="宋体"/>
        <charset val="134"/>
        <scheme val="minor"/>
      </rPr>
      <t>号</t>
    </r>
  </si>
  <si>
    <t>92652801MA7NG25M51</t>
  </si>
  <si>
    <t xml:space="preserve">库尔勒经济技术开发区壹品醉香面馆 </t>
  </si>
  <si>
    <r>
      <rPr>
        <sz val="11"/>
        <rFont val="宋体"/>
        <charset val="134"/>
        <scheme val="minor"/>
      </rPr>
      <t>库尔勒市库尔勒经济技术开发区黄金海岸</t>
    </r>
    <r>
      <rPr>
        <sz val="11"/>
        <rFont val="宋体"/>
        <charset val="0"/>
        <scheme val="minor"/>
      </rPr>
      <t>4</t>
    </r>
    <r>
      <rPr>
        <sz val="11"/>
        <rFont val="宋体"/>
        <charset val="134"/>
        <scheme val="minor"/>
      </rPr>
      <t>栋</t>
    </r>
    <r>
      <rPr>
        <sz val="11"/>
        <rFont val="宋体"/>
        <charset val="0"/>
        <scheme val="minor"/>
      </rPr>
      <t>1</t>
    </r>
    <r>
      <rPr>
        <sz val="11"/>
        <rFont val="宋体"/>
        <charset val="134"/>
        <scheme val="minor"/>
      </rPr>
      <t>层</t>
    </r>
    <r>
      <rPr>
        <sz val="11"/>
        <rFont val="宋体"/>
        <charset val="0"/>
        <scheme val="minor"/>
      </rPr>
      <t>02</t>
    </r>
    <r>
      <rPr>
        <sz val="11"/>
        <rFont val="宋体"/>
        <charset val="134"/>
        <scheme val="minor"/>
      </rPr>
      <t>号</t>
    </r>
  </si>
  <si>
    <t>92652801MA7N10WL1K</t>
  </si>
  <si>
    <t>库尔勒经济技术开发区蓉城漫火捞火锅店</t>
  </si>
  <si>
    <r>
      <rPr>
        <sz val="11"/>
        <rFont val="宋体"/>
        <charset val="134"/>
        <scheme val="minor"/>
      </rPr>
      <t>库尔勒市库尔勒经济技术开发区开发大道</t>
    </r>
    <r>
      <rPr>
        <sz val="11"/>
        <rFont val="宋体"/>
        <charset val="0"/>
        <scheme val="minor"/>
      </rPr>
      <t>5</t>
    </r>
    <r>
      <rPr>
        <sz val="11"/>
        <rFont val="宋体"/>
        <charset val="134"/>
        <scheme val="minor"/>
      </rPr>
      <t>号黄金海岸</t>
    </r>
    <r>
      <rPr>
        <sz val="11"/>
        <rFont val="宋体"/>
        <charset val="0"/>
        <scheme val="minor"/>
      </rPr>
      <t>3</t>
    </r>
    <r>
      <rPr>
        <sz val="11"/>
        <rFont val="宋体"/>
        <charset val="134"/>
        <scheme val="minor"/>
      </rPr>
      <t>栋</t>
    </r>
    <r>
      <rPr>
        <sz val="11"/>
        <rFont val="宋体"/>
        <charset val="0"/>
        <scheme val="minor"/>
      </rPr>
      <t>4</t>
    </r>
    <r>
      <rPr>
        <sz val="11"/>
        <rFont val="宋体"/>
        <charset val="134"/>
        <scheme val="minor"/>
      </rPr>
      <t>层</t>
    </r>
    <r>
      <rPr>
        <sz val="11"/>
        <rFont val="宋体"/>
        <charset val="0"/>
        <scheme val="minor"/>
      </rPr>
      <t>01</t>
    </r>
    <r>
      <rPr>
        <sz val="11"/>
        <rFont val="宋体"/>
        <charset val="134"/>
        <scheme val="minor"/>
      </rPr>
      <t>号商铺</t>
    </r>
  </si>
  <si>
    <t>92652801MABMHYQQ0Q</t>
  </si>
  <si>
    <t>库尔勒经济技术开发区三合福源便利店</t>
  </si>
  <si>
    <r>
      <rPr>
        <sz val="11"/>
        <rFont val="宋体"/>
        <charset val="134"/>
        <scheme val="minor"/>
      </rPr>
      <t>库尔勒市库尔勒经济技术开发区黄金海岸</t>
    </r>
    <r>
      <rPr>
        <sz val="11"/>
        <rFont val="宋体"/>
        <charset val="0"/>
        <scheme val="minor"/>
      </rPr>
      <t>4</t>
    </r>
    <r>
      <rPr>
        <sz val="11"/>
        <rFont val="宋体"/>
        <charset val="134"/>
        <scheme val="minor"/>
      </rPr>
      <t>幢</t>
    </r>
    <r>
      <rPr>
        <sz val="11"/>
        <rFont val="宋体"/>
        <charset val="0"/>
        <scheme val="minor"/>
      </rPr>
      <t>1</t>
    </r>
    <r>
      <rPr>
        <sz val="11"/>
        <rFont val="宋体"/>
        <charset val="134"/>
        <scheme val="minor"/>
      </rPr>
      <t>层</t>
    </r>
    <r>
      <rPr>
        <sz val="11"/>
        <rFont val="宋体"/>
        <charset val="0"/>
        <scheme val="minor"/>
      </rPr>
      <t>06</t>
    </r>
    <r>
      <rPr>
        <sz val="11"/>
        <rFont val="宋体"/>
        <charset val="134"/>
        <scheme val="minor"/>
      </rPr>
      <t>号</t>
    </r>
  </si>
  <si>
    <t>92652801MABPJYRY64</t>
  </si>
  <si>
    <t>库尔勒经济技术开发区振岗商行</t>
  </si>
  <si>
    <r>
      <rPr>
        <sz val="11"/>
        <rFont val="宋体"/>
        <charset val="134"/>
        <scheme val="minor"/>
      </rPr>
      <t>库尔勒市库尔勒经济技术开发区黄金海岸</t>
    </r>
    <r>
      <rPr>
        <sz val="11"/>
        <rFont val="宋体"/>
        <charset val="0"/>
        <scheme val="minor"/>
      </rPr>
      <t>3</t>
    </r>
    <r>
      <rPr>
        <sz val="11"/>
        <rFont val="宋体"/>
        <charset val="134"/>
        <scheme val="minor"/>
      </rPr>
      <t>栋</t>
    </r>
    <r>
      <rPr>
        <sz val="11"/>
        <rFont val="宋体"/>
        <charset val="0"/>
        <scheme val="minor"/>
      </rPr>
      <t>1</t>
    </r>
    <r>
      <rPr>
        <sz val="11"/>
        <rFont val="宋体"/>
        <charset val="134"/>
        <scheme val="minor"/>
      </rPr>
      <t>层</t>
    </r>
    <r>
      <rPr>
        <sz val="11"/>
        <rFont val="宋体"/>
        <charset val="0"/>
        <scheme val="minor"/>
      </rPr>
      <t>01</t>
    </r>
    <r>
      <rPr>
        <sz val="11"/>
        <rFont val="宋体"/>
        <charset val="134"/>
        <scheme val="minor"/>
      </rPr>
      <t>室</t>
    </r>
  </si>
  <si>
    <t>92652801MABTPD8T3R</t>
  </si>
  <si>
    <t>库尔勒经济技术开发区醉张扬麻辣香锅店</t>
  </si>
  <si>
    <r>
      <rPr>
        <sz val="11"/>
        <rFont val="宋体"/>
        <charset val="134"/>
        <scheme val="minor"/>
      </rPr>
      <t>库尔勒市库尔勒经济技术开发区黄金海岸小区</t>
    </r>
    <r>
      <rPr>
        <sz val="11"/>
        <rFont val="宋体"/>
        <charset val="0"/>
        <scheme val="minor"/>
      </rPr>
      <t>4</t>
    </r>
    <r>
      <rPr>
        <sz val="11"/>
        <rFont val="宋体"/>
        <charset val="134"/>
        <scheme val="minor"/>
      </rPr>
      <t>幢</t>
    </r>
    <r>
      <rPr>
        <sz val="11"/>
        <rFont val="宋体"/>
        <charset val="0"/>
        <scheme val="minor"/>
      </rPr>
      <t>1</t>
    </r>
    <r>
      <rPr>
        <sz val="11"/>
        <rFont val="宋体"/>
        <charset val="134"/>
        <scheme val="minor"/>
      </rPr>
      <t>层</t>
    </r>
    <r>
      <rPr>
        <sz val="11"/>
        <rFont val="宋体"/>
        <charset val="0"/>
        <scheme val="minor"/>
      </rPr>
      <t>04</t>
    </r>
    <r>
      <rPr>
        <sz val="11"/>
        <rFont val="宋体"/>
        <charset val="134"/>
        <scheme val="minor"/>
      </rPr>
      <t>号</t>
    </r>
  </si>
  <si>
    <t>92652801MAC8ETXR2W</t>
  </si>
  <si>
    <t>库尔勒经济技术开发区老陈八十七号烤包子店</t>
  </si>
  <si>
    <r>
      <rPr>
        <sz val="11"/>
        <rFont val="宋体"/>
        <charset val="134"/>
        <scheme val="minor"/>
      </rPr>
      <t>库尔勒经济技术开发区开发大道</t>
    </r>
    <r>
      <rPr>
        <sz val="11"/>
        <rFont val="宋体"/>
        <charset val="0"/>
        <scheme val="minor"/>
      </rPr>
      <t>5</t>
    </r>
    <r>
      <rPr>
        <sz val="11"/>
        <rFont val="宋体"/>
        <charset val="134"/>
        <scheme val="minor"/>
      </rPr>
      <t>号黄金海岸</t>
    </r>
    <r>
      <rPr>
        <sz val="11"/>
        <rFont val="宋体"/>
        <charset val="0"/>
        <scheme val="minor"/>
      </rPr>
      <t>15</t>
    </r>
    <r>
      <rPr>
        <sz val="11"/>
        <rFont val="宋体"/>
        <charset val="134"/>
        <scheme val="minor"/>
      </rPr>
      <t>栋</t>
    </r>
    <r>
      <rPr>
        <sz val="11"/>
        <rFont val="宋体"/>
        <charset val="0"/>
        <scheme val="minor"/>
      </rPr>
      <t>1</t>
    </r>
    <r>
      <rPr>
        <sz val="11"/>
        <rFont val="宋体"/>
        <charset val="134"/>
        <scheme val="minor"/>
      </rPr>
      <t>层</t>
    </r>
    <r>
      <rPr>
        <sz val="11"/>
        <rFont val="宋体"/>
        <charset val="0"/>
        <scheme val="minor"/>
      </rPr>
      <t>04</t>
    </r>
    <r>
      <rPr>
        <sz val="11"/>
        <rFont val="宋体"/>
        <charset val="134"/>
        <scheme val="minor"/>
      </rPr>
      <t>号</t>
    </r>
  </si>
  <si>
    <t>92652801MACF7MXG18</t>
  </si>
  <si>
    <t>库尔勒经济技术开发区鑫源每日鲜生鲜便利店</t>
  </si>
  <si>
    <r>
      <rPr>
        <sz val="11"/>
        <rFont val="宋体"/>
        <charset val="134"/>
        <scheme val="minor"/>
      </rPr>
      <t>库尔勒市库尔勒经济技术开发区黄金海岸</t>
    </r>
    <r>
      <rPr>
        <sz val="11"/>
        <rFont val="宋体"/>
        <charset val="0"/>
        <scheme val="minor"/>
      </rPr>
      <t>4</t>
    </r>
    <r>
      <rPr>
        <sz val="11"/>
        <rFont val="宋体"/>
        <charset val="134"/>
        <scheme val="minor"/>
      </rPr>
      <t>栋</t>
    </r>
    <r>
      <rPr>
        <sz val="11"/>
        <rFont val="宋体"/>
        <charset val="0"/>
        <scheme val="minor"/>
      </rPr>
      <t>1</t>
    </r>
    <r>
      <rPr>
        <sz val="11"/>
        <rFont val="宋体"/>
        <charset val="134"/>
        <scheme val="minor"/>
      </rPr>
      <t>层</t>
    </r>
    <r>
      <rPr>
        <sz val="11"/>
        <rFont val="宋体"/>
        <charset val="0"/>
        <scheme val="minor"/>
      </rPr>
      <t>08</t>
    </r>
    <r>
      <rPr>
        <sz val="11"/>
        <rFont val="宋体"/>
        <charset val="134"/>
        <scheme val="minor"/>
      </rPr>
      <t>号</t>
    </r>
  </si>
  <si>
    <t>92652801MACJNPEU42</t>
  </si>
  <si>
    <t>库尔勒经济技术开发区晓天山餐厅</t>
  </si>
  <si>
    <r>
      <rPr>
        <sz val="11"/>
        <rFont val="宋体"/>
        <charset val="134"/>
        <scheme val="minor"/>
      </rPr>
      <t>库尔勒市库尔勒经济技术开发区黄金海岸</t>
    </r>
    <r>
      <rPr>
        <sz val="11"/>
        <rFont val="宋体"/>
        <charset val="0"/>
        <scheme val="minor"/>
      </rPr>
      <t>3</t>
    </r>
    <r>
      <rPr>
        <sz val="11"/>
        <rFont val="宋体"/>
        <charset val="134"/>
        <scheme val="minor"/>
      </rPr>
      <t>幢</t>
    </r>
    <r>
      <rPr>
        <sz val="11"/>
        <rFont val="宋体"/>
        <charset val="0"/>
        <scheme val="minor"/>
      </rPr>
      <t>1</t>
    </r>
    <r>
      <rPr>
        <sz val="11"/>
        <rFont val="宋体"/>
        <charset val="134"/>
        <scheme val="minor"/>
      </rPr>
      <t>层</t>
    </r>
    <r>
      <rPr>
        <sz val="11"/>
        <rFont val="宋体"/>
        <charset val="0"/>
        <scheme val="minor"/>
      </rPr>
      <t>06</t>
    </r>
    <r>
      <rPr>
        <sz val="11"/>
        <rFont val="宋体"/>
        <charset val="134"/>
        <scheme val="minor"/>
      </rPr>
      <t>号</t>
    </r>
  </si>
  <si>
    <t>92652801MA7KJ37H31</t>
  </si>
  <si>
    <t>库尔勒经济技术开发区渝滋味串串香火锅店</t>
  </si>
  <si>
    <r>
      <rPr>
        <sz val="11"/>
        <rFont val="宋体"/>
        <charset val="134"/>
        <scheme val="minor"/>
      </rPr>
      <t>库尔勒市库尔勒经济技术开发区黄金海岸</t>
    </r>
    <r>
      <rPr>
        <sz val="11"/>
        <rFont val="宋体"/>
        <charset val="0"/>
        <scheme val="minor"/>
      </rPr>
      <t>4</t>
    </r>
    <r>
      <rPr>
        <sz val="11"/>
        <rFont val="宋体"/>
        <charset val="134"/>
        <scheme val="minor"/>
      </rPr>
      <t>栋</t>
    </r>
    <r>
      <rPr>
        <sz val="11"/>
        <rFont val="宋体"/>
        <charset val="0"/>
        <scheme val="minor"/>
      </rPr>
      <t>2</t>
    </r>
    <r>
      <rPr>
        <sz val="11"/>
        <rFont val="宋体"/>
        <charset val="134"/>
        <scheme val="minor"/>
      </rPr>
      <t>层</t>
    </r>
    <r>
      <rPr>
        <sz val="11"/>
        <rFont val="宋体"/>
        <charset val="0"/>
        <scheme val="minor"/>
      </rPr>
      <t>2</t>
    </r>
    <r>
      <rPr>
        <sz val="11"/>
        <rFont val="宋体"/>
        <charset val="134"/>
        <scheme val="minor"/>
      </rPr>
      <t>号</t>
    </r>
  </si>
  <si>
    <t>92652801MA7JXERN5L</t>
  </si>
  <si>
    <t>库尔勒经济技术开发区老街坊地锅餐厅</t>
  </si>
  <si>
    <r>
      <rPr>
        <sz val="11"/>
        <rFont val="宋体"/>
        <charset val="134"/>
        <scheme val="minor"/>
      </rPr>
      <t>库尔勒市库尔勒经济技术开发区黄金海岸</t>
    </r>
    <r>
      <rPr>
        <sz val="11"/>
        <rFont val="宋体"/>
        <charset val="0"/>
        <scheme val="minor"/>
      </rPr>
      <t>4</t>
    </r>
    <r>
      <rPr>
        <sz val="11"/>
        <rFont val="宋体"/>
        <charset val="134"/>
        <scheme val="minor"/>
      </rPr>
      <t>栋</t>
    </r>
    <r>
      <rPr>
        <sz val="11"/>
        <rFont val="宋体"/>
        <charset val="0"/>
        <scheme val="minor"/>
      </rPr>
      <t>2</t>
    </r>
    <r>
      <rPr>
        <sz val="11"/>
        <rFont val="宋体"/>
        <charset val="134"/>
        <scheme val="minor"/>
      </rPr>
      <t>层</t>
    </r>
    <r>
      <rPr>
        <sz val="11"/>
        <rFont val="宋体"/>
        <charset val="0"/>
        <scheme val="minor"/>
      </rPr>
      <t>1</t>
    </r>
    <r>
      <rPr>
        <sz val="11"/>
        <rFont val="宋体"/>
        <charset val="134"/>
        <scheme val="minor"/>
      </rPr>
      <t>号</t>
    </r>
  </si>
  <si>
    <t>92652801MA7LPWF59J</t>
  </si>
  <si>
    <t xml:space="preserve">库尔勒经济技术开发区盈泽球道台球俱乐部 </t>
  </si>
  <si>
    <r>
      <rPr>
        <sz val="11"/>
        <rFont val="宋体"/>
        <charset val="134"/>
        <scheme val="minor"/>
      </rPr>
      <t>库尔勒市库尔勒经济技术开发区黄金海岸</t>
    </r>
    <r>
      <rPr>
        <sz val="11"/>
        <rFont val="宋体"/>
        <charset val="0"/>
        <scheme val="minor"/>
      </rPr>
      <t>3</t>
    </r>
    <r>
      <rPr>
        <sz val="11"/>
        <rFont val="宋体"/>
        <charset val="134"/>
        <scheme val="minor"/>
      </rPr>
      <t>栋</t>
    </r>
    <r>
      <rPr>
        <sz val="11"/>
        <rFont val="宋体"/>
        <charset val="0"/>
        <scheme val="minor"/>
      </rPr>
      <t>4</t>
    </r>
    <r>
      <rPr>
        <sz val="11"/>
        <rFont val="宋体"/>
        <charset val="134"/>
        <scheme val="minor"/>
      </rPr>
      <t>层</t>
    </r>
    <r>
      <rPr>
        <sz val="11"/>
        <rFont val="宋体"/>
        <charset val="0"/>
        <scheme val="minor"/>
      </rPr>
      <t>02</t>
    </r>
    <r>
      <rPr>
        <sz val="11"/>
        <rFont val="宋体"/>
        <charset val="134"/>
        <scheme val="minor"/>
      </rPr>
      <t>号</t>
    </r>
  </si>
  <si>
    <t>92652801MA7LTGU36U</t>
  </si>
  <si>
    <t>库尔勒经济技术开发区牛鼎红餐厅</t>
  </si>
  <si>
    <r>
      <rPr>
        <sz val="11"/>
        <rFont val="宋体"/>
        <charset val="134"/>
        <scheme val="minor"/>
      </rPr>
      <t>库尔勒市库尔勒经济技术开发区黄金海岸</t>
    </r>
    <r>
      <rPr>
        <sz val="11"/>
        <rFont val="宋体"/>
        <charset val="0"/>
        <scheme val="minor"/>
      </rPr>
      <t>4</t>
    </r>
    <r>
      <rPr>
        <sz val="11"/>
        <rFont val="宋体"/>
        <charset val="134"/>
        <scheme val="minor"/>
      </rPr>
      <t>栋</t>
    </r>
    <r>
      <rPr>
        <sz val="11"/>
        <rFont val="宋体"/>
        <charset val="0"/>
        <scheme val="minor"/>
      </rPr>
      <t>1</t>
    </r>
    <r>
      <rPr>
        <sz val="11"/>
        <rFont val="宋体"/>
        <charset val="134"/>
        <scheme val="minor"/>
      </rPr>
      <t>层</t>
    </r>
    <r>
      <rPr>
        <sz val="11"/>
        <rFont val="宋体"/>
        <charset val="0"/>
        <scheme val="minor"/>
      </rPr>
      <t>03</t>
    </r>
    <r>
      <rPr>
        <sz val="11"/>
        <rFont val="宋体"/>
        <charset val="134"/>
        <scheme val="minor"/>
      </rPr>
      <t>号</t>
    </r>
  </si>
  <si>
    <t>92652801MABMP03C0T</t>
  </si>
  <si>
    <t>库尔勒经济技术开发区那些年餐吧</t>
  </si>
  <si>
    <r>
      <rPr>
        <sz val="11"/>
        <rFont val="宋体"/>
        <charset val="134"/>
        <scheme val="minor"/>
      </rPr>
      <t>库尔勒市库尔勒经济技术开发区梧桐人家小区</t>
    </r>
    <r>
      <rPr>
        <sz val="11"/>
        <rFont val="宋体"/>
        <charset val="0"/>
        <scheme val="minor"/>
      </rPr>
      <t>1</t>
    </r>
    <r>
      <rPr>
        <sz val="11"/>
        <rFont val="宋体"/>
        <charset val="134"/>
        <scheme val="minor"/>
      </rPr>
      <t>栋</t>
    </r>
    <r>
      <rPr>
        <sz val="11"/>
        <rFont val="宋体"/>
        <charset val="0"/>
        <scheme val="minor"/>
      </rPr>
      <t>14</t>
    </r>
    <r>
      <rPr>
        <sz val="11"/>
        <rFont val="宋体"/>
        <charset val="134"/>
        <scheme val="minor"/>
      </rPr>
      <t>号商铺</t>
    </r>
  </si>
  <si>
    <t>92652801MA77W5FT71</t>
  </si>
  <si>
    <t>轮台县</t>
  </si>
  <si>
    <t>轮台县福顺购物店</t>
  </si>
  <si>
    <t>新疆巴音郭楞蒙古自治州轮台县6街道2街坊波斯坦路西侧-阳光华苑华宁大厦3栋负一层1号</t>
  </si>
  <si>
    <t xml:space="preserve">92652822MA77CYC51X </t>
  </si>
  <si>
    <t>轮台县大润发超市</t>
  </si>
  <si>
    <t>新疆巴州轮台县博斯坦路温州地下商业街</t>
  </si>
  <si>
    <t xml:space="preserve"> 92652822L698762494</t>
  </si>
  <si>
    <t>轮台县揽水好乐家超市</t>
  </si>
  <si>
    <t>新疆巴州轮台县红桥新区揽水步行街3号商业楼二层1号-9号</t>
  </si>
  <si>
    <t>92652822MA78B1YD2Q</t>
  </si>
  <si>
    <t>轮台县库克来木第四分店</t>
  </si>
  <si>
    <t>新疆巴州轮台县青年路金胡杨大厦3号楼5号门面房</t>
  </si>
  <si>
    <t xml:space="preserve">92652822MA77TP2Y3Y </t>
  </si>
  <si>
    <t>轮台县翔云综合超市</t>
  </si>
  <si>
    <t>新疆巴州轮台县博斯坦路7号</t>
  </si>
  <si>
    <t>92652822MA795CL1XT</t>
  </si>
  <si>
    <t>轮台县衣世界服装批发城</t>
  </si>
  <si>
    <t>新疆巴音郭楞蒙古自治州轮台县鲲鹏佳苑1栋地下一层</t>
  </si>
  <si>
    <t>92652822MA7A7KDK89</t>
  </si>
  <si>
    <t>轮台县康奈皮鞋店</t>
  </si>
  <si>
    <t>轮台县步行街</t>
  </si>
  <si>
    <t xml:space="preserve">92652822MA77FCLL6F </t>
  </si>
  <si>
    <t>轮台县千家惠服装超市</t>
  </si>
  <si>
    <t>轮台县博斯坦路阳光华苑华宁大厦3栋2层201号</t>
  </si>
  <si>
    <t>92652822MA7LQXU1XW</t>
  </si>
  <si>
    <t>轮台县奶皮斯地毯经营部</t>
  </si>
  <si>
    <t>巴州轮台县集贸中心哈丽旦出租房阿西木地毯家电销售部1号</t>
  </si>
  <si>
    <t>92652822MA79K0FU8X</t>
  </si>
  <si>
    <t>轮台九州电器城</t>
  </si>
  <si>
    <t>新疆巴州轮台县波斯坦路阿迪力出租房</t>
  </si>
  <si>
    <t>92652822L39387815J</t>
  </si>
  <si>
    <t>轮台县金鹰家电城</t>
  </si>
  <si>
    <t>新疆巴州轮台县波斯坦北路6号院商铺003号</t>
  </si>
  <si>
    <t>92652822L451403762</t>
  </si>
  <si>
    <t>轮台县海尔专卖店</t>
  </si>
  <si>
    <t>新疆巴州轮台县博斯坦路艾克拜商业楼002号</t>
  </si>
  <si>
    <t>92652822MA77K99B74</t>
  </si>
  <si>
    <t>轮台县安踏体育店</t>
  </si>
  <si>
    <t>新疆巴州轮台县步行街</t>
  </si>
  <si>
    <t>92652822MA77GRAL20</t>
  </si>
  <si>
    <t>轮台县赛赫兰女装店</t>
  </si>
  <si>
    <t>新疆巴州轮台县博斯坦路百汇小区地下2号铺</t>
  </si>
  <si>
    <t>92652822MABJJ5XT9U</t>
  </si>
  <si>
    <t>轮台县喀热库姿服装店</t>
  </si>
  <si>
    <t>新疆巴州轮台县博斯坦路塔里木餐厅综合楼1层2号房</t>
  </si>
  <si>
    <t>92652822MA77RUW844</t>
  </si>
  <si>
    <t>轮台县若海服装店</t>
  </si>
  <si>
    <t>新疆巴州轮台县博斯坦路鲲鹏佳苑1幢1层4号</t>
  </si>
  <si>
    <t xml:space="preserve"> 92652822MA784N3T81</t>
  </si>
  <si>
    <t>轮台县鸿皓商贸有限公司</t>
  </si>
  <si>
    <t>新疆巴音郭楞蒙古自治州轮台县轮台县阳霞镇塔拉布拉克村314国道8-18栋</t>
  </si>
  <si>
    <t>91652822MA7EBY1T9B</t>
  </si>
  <si>
    <t>轮台县名汇购物商行</t>
  </si>
  <si>
    <t xml:space="preserve">新疆巴州轮台县团结路教苑小区11栋1层1号 </t>
  </si>
  <si>
    <t>92652822MA78MCXY84</t>
  </si>
  <si>
    <t>轮台县民华商行</t>
  </si>
  <si>
    <t>新疆巴州轮台县团结路俊宏开发阳光华苑小区2-9号</t>
  </si>
  <si>
    <t>92652822MA795ACL0K</t>
  </si>
  <si>
    <t>轮台县边疆福抓饭店</t>
  </si>
  <si>
    <t>新疆巴音郭楞蒙古自治州轮台县团结路-新渝商贸楼-B幢-27-30号</t>
  </si>
  <si>
    <t>92652822MACKMFRMX6</t>
  </si>
  <si>
    <t>轮台县鑫鹏超市</t>
  </si>
  <si>
    <t>新疆巴州轮台县策大雅乡供销社60号</t>
  </si>
  <si>
    <t>92652822MA77RNTK40</t>
  </si>
  <si>
    <t>轮台县迪那路金彩印刷广告中心</t>
  </si>
  <si>
    <t>新疆巴州轮台县迪那路与团结路口天源凯旋门3栋1层5-6号铺</t>
  </si>
  <si>
    <t>92652822MA77Y72971</t>
  </si>
  <si>
    <t>轮台县鑫顺意商行</t>
  </si>
  <si>
    <t>新疆巴音郭楞蒙古自治州轮台县迪那路劳务市场对面水利局门面房6号商铺</t>
  </si>
  <si>
    <t>92652822MA778BQT2J</t>
  </si>
  <si>
    <t>轮台县哈尔巴克乡七天巴扎便利店</t>
  </si>
  <si>
    <t>新疆巴音郭楞蒙古自治州轮台县哈尔巴克乡库克斯路002号门面</t>
  </si>
  <si>
    <t>92652822MABJJ5NR93</t>
  </si>
  <si>
    <t>轮台县花明购物商行</t>
  </si>
  <si>
    <t>新疆维吾尔自治区巴音郭楞蒙古自治州轮台县文化路西侧</t>
  </si>
  <si>
    <t>92652822MA77L7333N</t>
  </si>
  <si>
    <t>轮台县优百客便利店</t>
  </si>
  <si>
    <t>新疆维吾尔自治区巴音郭楞蒙古自治州轮台县文化路-新渝综合楼-1#-1-34号</t>
  </si>
  <si>
    <t>92652822MA78FEXR8Y</t>
  </si>
  <si>
    <t>轮台县浩源商行</t>
  </si>
  <si>
    <t>新疆维吾尔自治区巴音郭楞蒙古自治州轮台县野云沟乡野云沟村致富路164号</t>
  </si>
  <si>
    <t>92652822MA77B2LL7B</t>
  </si>
  <si>
    <t>轮台县荣宾综合商行</t>
  </si>
  <si>
    <t>轮台县轮台镇都护府大街东侧11-9号</t>
  </si>
  <si>
    <t>92652822MA77EK3M6T</t>
  </si>
  <si>
    <t>轮台县天天鲜水果店</t>
  </si>
  <si>
    <t>轮台县团结路都护府大街12号</t>
  </si>
  <si>
    <t>92652822MA77L0WA6J</t>
  </si>
  <si>
    <t>轮台县麻辣集市火锅店</t>
  </si>
  <si>
    <t>轮台县新星东路建城花园6号楼二层</t>
  </si>
  <si>
    <t>92652822MABMN8PG4C</t>
  </si>
  <si>
    <t>轮台县疆艺厨牛肉面馆</t>
  </si>
  <si>
    <t>轮台县新星东路建城花园6号楼一层4-5号商铺</t>
  </si>
  <si>
    <t>92652822MABJJL8W80</t>
  </si>
  <si>
    <t>轮台县熊宝宝汉堡店</t>
  </si>
  <si>
    <t>新疆轮台县新疆轮台县阳霞镇和谐路236－32号</t>
  </si>
  <si>
    <t>92652822MA79HP1A7G</t>
  </si>
  <si>
    <t>轮台县西域亚克西姆餐厅</t>
  </si>
  <si>
    <t>轮台县安居东苑小区北面商业楼1栋二楼</t>
  </si>
  <si>
    <t>92652822MABLT76U7M</t>
  </si>
  <si>
    <t>轮台县伊德堡肥牛火锅店</t>
  </si>
  <si>
    <t>轮台县5街道1街坊314国道县城段交通路南侧，东苑小区北面，石启洋综合楼东侧-阿卜力米提·阿卜力孜商业楼1栋1楼6号-10号门面</t>
  </si>
  <si>
    <t>92652822MABT9KNL5M</t>
  </si>
  <si>
    <t>轮台县金堡堡美食农家院</t>
  </si>
  <si>
    <t>轮台县阿克萨来乡卡塔苏盖特村4组93号</t>
  </si>
  <si>
    <t>92652822MABR9WYM4F</t>
  </si>
  <si>
    <t>轮台县红跑车烘焙坊</t>
  </si>
  <si>
    <t>轮台县红桥新区览山小区步行街骏宏房产商铺6-7号铺面</t>
  </si>
  <si>
    <t>92652822MA78B1H91P</t>
  </si>
  <si>
    <t>轮台县大龙燚火锅店</t>
  </si>
  <si>
    <t>轮台县览山小区步行街1号商业楼2层2-4号商铺</t>
  </si>
  <si>
    <t xml:space="preserve"> 92652822MACJAUF75K</t>
  </si>
  <si>
    <t>轮台县蓝宝石美食厅</t>
  </si>
  <si>
    <t>轮台县塔尔拉克乡塔尔拉克村三组104号附1号</t>
  </si>
  <si>
    <t xml:space="preserve"> 92652822MACEM17D5B</t>
  </si>
  <si>
    <t>轮台县迪那东坡酒楼</t>
  </si>
  <si>
    <t>轮台县博斯坦路北路81号2层</t>
  </si>
  <si>
    <t>92652822MA77YMXB1Y</t>
  </si>
  <si>
    <t>轮台县朝天门火锅店</t>
  </si>
  <si>
    <t>轮台县波斯坦路油城宾馆二楼03号</t>
  </si>
  <si>
    <t>92652822MA77L4DR5N</t>
  </si>
  <si>
    <t>轮台县物美购物中心</t>
  </si>
  <si>
    <t>新疆巴州轮台县轮南镇塔河桥社区英买里路36号</t>
  </si>
  <si>
    <t>92652822MA77JYMK6D</t>
  </si>
  <si>
    <t>轮台县凯都河综合自选商店</t>
  </si>
  <si>
    <t>新疆巴州轮台县市民一条街45-1-18号</t>
  </si>
  <si>
    <t>92652822MA77T8FD8A</t>
  </si>
  <si>
    <t>轮台县尕依提商店</t>
  </si>
  <si>
    <t>新疆巴州轮台县市民一条街45-1-1</t>
  </si>
  <si>
    <t>92652822MA77K4GE2B</t>
  </si>
  <si>
    <t>轮台县吐尔逊阿依超市</t>
  </si>
  <si>
    <t>新疆巴州轮台县青年路刘永出租房</t>
  </si>
  <si>
    <t>92652822MA77BRJ27K</t>
  </si>
  <si>
    <t>轮台县民心乐阿尔曼商店</t>
  </si>
  <si>
    <t>新疆巴音郭楞蒙古自治州轮台县草湖乡阿库木村02号</t>
  </si>
  <si>
    <t>92652822MA77F2L316</t>
  </si>
  <si>
    <t>轮台县鼎鑫商行</t>
  </si>
  <si>
    <t>新疆巴州轮台县团结路原食品公司门面房</t>
  </si>
  <si>
    <t>92652822MA77K43Q8E</t>
  </si>
  <si>
    <t>轮台县库克来木商店</t>
  </si>
  <si>
    <t>新疆巴州轮台县铁热克巴扎乡阔纳巴扎121号</t>
  </si>
  <si>
    <t>92652822MA77AGK524</t>
  </si>
  <si>
    <t>轮台县库克来木商店第二分店</t>
  </si>
  <si>
    <t>新疆巴州轮台县群巴克镇迪那村143号</t>
  </si>
  <si>
    <t>92652822MA77JH540J</t>
  </si>
  <si>
    <t>轮台县辣风芹米粉店</t>
  </si>
  <si>
    <t>轮台县博斯坦路华宁大厦门面房12号</t>
  </si>
  <si>
    <t>92652822MAC6TFG64B</t>
  </si>
  <si>
    <t>轮台县滴滋味米粉店</t>
  </si>
  <si>
    <t>新疆巴州轮台县博斯坦路汉唐美食街11号</t>
  </si>
  <si>
    <t xml:space="preserve"> 92652822MA7ABLUM7X</t>
  </si>
  <si>
    <t>轮台县戈壁沙枣花儿火锅店</t>
  </si>
  <si>
    <t>轮台县汉唐美食街二期9-7号</t>
  </si>
  <si>
    <t>92652822MA79K8KF95</t>
  </si>
  <si>
    <t>轮台县客鲜尚小龙虾店</t>
  </si>
  <si>
    <t>新疆巴州轮台县汉唐美食街二期6#9号铺</t>
  </si>
  <si>
    <t>92652822MA79G3EX26</t>
  </si>
  <si>
    <t>轮台县小谷姐姐麻辣烫店</t>
  </si>
  <si>
    <t>新疆巴音郭楞蒙古自治州轮台县6街道2街坊团结路北侧阳光华苑6号楼104号</t>
  </si>
  <si>
    <t>92652822MA7KGB6T03</t>
  </si>
  <si>
    <t>轮台县湘小碗小碗菜馆</t>
  </si>
  <si>
    <t>新疆巴音郭楞蒙古自治州轮台县轮台县汉唐美食街二期9号楼3号</t>
  </si>
  <si>
    <t>92652822MABNM94D4F</t>
  </si>
  <si>
    <t>轮台县步行街妈咪屋孕婴用品生活馆</t>
  </si>
  <si>
    <t>新疆巴州轮台县华宁大厦3号楼5号</t>
  </si>
  <si>
    <t>92652822MA77TL2K8D</t>
  </si>
  <si>
    <t>轮台县大河宴椒麻鱼馆</t>
  </si>
  <si>
    <t>新疆巴音郭楞蒙古自治州轮台县新疆巴音郭楞蒙古自治州轮台县汉唐美食街三期13＃5-6-7</t>
  </si>
  <si>
    <t>92652822MA7NKNKW1G</t>
  </si>
  <si>
    <t>轮台县碟滋味牛肉串串火锅店</t>
  </si>
  <si>
    <t>新疆巴音郭楞蒙古自治州轮台县汉唐美食街三期12号楼附13.14.15号铺</t>
  </si>
  <si>
    <t>92652822MABJJA5W9R</t>
  </si>
  <si>
    <t>轮台县儿子娃娃椒麻鸡店</t>
  </si>
  <si>
    <t>新疆巴音郭楞蒙古自治州轮台县阳光花苑小区华宁大厦北侧华宁汉唐美食街二期项目7单元1-2层12号</t>
  </si>
  <si>
    <t>92652822MA79L15P1A</t>
  </si>
  <si>
    <t>轮台县张利利奶茶店</t>
  </si>
  <si>
    <t>新疆巴音郭楞蒙古自治州轮台县汉唐美食街12号</t>
  </si>
  <si>
    <t xml:space="preserve"> 92652822MACLBT3L8U</t>
  </si>
  <si>
    <t>轮台县禾野餐饮服务店</t>
  </si>
  <si>
    <t xml:space="preserve"> 新疆巴音郭楞蒙古自治州轮台县汉唐美食街一期1-08</t>
  </si>
  <si>
    <t xml:space="preserve"> 92652822MACTP4P1X8</t>
  </si>
  <si>
    <t>轮台县茶百道饮品店</t>
  </si>
  <si>
    <t>新疆巴州轮台县华宁大厦3＃7-2商铺</t>
  </si>
  <si>
    <t xml:space="preserve"> 92652822MA793NR5X4</t>
  </si>
  <si>
    <t>尉犁县</t>
  </si>
  <si>
    <t>尉犁县聚购水果超市</t>
  </si>
  <si>
    <t>尉犁县万和广场41-1-16号</t>
  </si>
  <si>
    <t>92652823MA77D3056C</t>
  </si>
  <si>
    <t>尉犁县文明超市</t>
  </si>
  <si>
    <t>尉犁县万和广场41-1-12号</t>
  </si>
  <si>
    <t>92652823MA77N7CD32</t>
  </si>
  <si>
    <t>尉犁县菱花商行</t>
  </si>
  <si>
    <t>尉犁县孔雀中路西侧10号1-1-01号</t>
  </si>
  <si>
    <t>92652823MA79QH4L3Q</t>
  </si>
  <si>
    <t>尉犁县诚兴文体用品总汇</t>
  </si>
  <si>
    <t>尉犁县阳光二号</t>
  </si>
  <si>
    <t>92652823MA77D4AP6Y</t>
  </si>
  <si>
    <t>尉犁县海墨商行</t>
  </si>
  <si>
    <t>尉犁县尉犁县孔雀路阳光2号小区4幢1号1</t>
  </si>
  <si>
    <t>92652823MA78W1DG80</t>
  </si>
  <si>
    <t>尉犁县联丰商贸中心</t>
  </si>
  <si>
    <t>新疆巴音郭楞蒙古自治州尉犁县金宇社区孔雀路4区-1丘-2</t>
  </si>
  <si>
    <t>92652823MA78XA995H</t>
  </si>
  <si>
    <t>尉犁县聚廉美综合商行</t>
  </si>
  <si>
    <t>尉犁县金宇小区1幢5-110号</t>
  </si>
  <si>
    <t>92652823MA7KF6WY8F</t>
  </si>
  <si>
    <t>尉犁县郁玲尚品百货</t>
  </si>
  <si>
    <t>尉犁县金宇小区1幢4-107号-2</t>
  </si>
  <si>
    <t>92652823MA77Q8UY92</t>
  </si>
  <si>
    <t>尉犁县品优商行</t>
  </si>
  <si>
    <t>92652823MA791NBW8A</t>
  </si>
  <si>
    <t>尉犁县小徐粮油店</t>
  </si>
  <si>
    <t>尉犁县康达14号</t>
  </si>
  <si>
    <t>92652823MA7A7MX4XJ</t>
  </si>
  <si>
    <t>尉犁县站文粮店</t>
  </si>
  <si>
    <t>新疆巴州尉犁县团结西路金宇社区4区-4丘-1号</t>
  </si>
  <si>
    <t>92652823MA78EPHBX5</t>
  </si>
  <si>
    <t>尉犁县阿沙乃提便利店</t>
  </si>
  <si>
    <t>新疆巴音郭楞蒙古自治州尉犁县尉犁镇团结康达9号门面房</t>
  </si>
  <si>
    <t>92652823MA79KCP76M</t>
  </si>
  <si>
    <t>尉犁县壹壹零玖食汇商行</t>
  </si>
  <si>
    <t>新疆巴音郭楞蒙古自治州尉犁县金宇小区10-11号（4区-4丘-1）））</t>
  </si>
  <si>
    <t>92652823MA79H4YN6K</t>
  </si>
  <si>
    <t>尉犁县双丰商店</t>
  </si>
  <si>
    <t>新疆巴州尉犁县团结西路北侧</t>
  </si>
  <si>
    <t>92652823MA79WH1F81</t>
  </si>
  <si>
    <t>尉犁县友信商行</t>
  </si>
  <si>
    <t>新疆巴音郭楞蒙古自治州尉犁县金宇社区南大门东侧康达苑门面房4区4丘-1</t>
  </si>
  <si>
    <t>92652823MA78RK5T8P</t>
  </si>
  <si>
    <t>尉犁县鑫果燃水果店</t>
  </si>
  <si>
    <t>新疆巴音郭楞蒙古自治州尉犁县十号小区南门西侧101号</t>
  </si>
  <si>
    <t>92652823MA79HUG128</t>
  </si>
  <si>
    <t>尉犁县小二郎商行</t>
  </si>
  <si>
    <t>新疆巴音郭楞蒙古自治州尉犁县金宇小区南大门西边</t>
  </si>
  <si>
    <t>92652823MA79F99B16</t>
  </si>
  <si>
    <t>巴州瑞祥和商贸有限公司</t>
  </si>
  <si>
    <t>新疆巴州尉犁县金宇小区南门4号商铺102室</t>
  </si>
  <si>
    <t>91652823MA78J2G243</t>
  </si>
  <si>
    <t>尉犁县飞跃商行</t>
  </si>
  <si>
    <t>尉犁县团结西路10号小区2东门面</t>
  </si>
  <si>
    <t>92652823MA79CYUK02</t>
  </si>
  <si>
    <t>尉犁县小李蔬菜粮油店</t>
  </si>
  <si>
    <t>新疆巴音郭楞蒙古自治州尉犁县团结西路10号小区1-1-4号</t>
  </si>
  <si>
    <t>92652823MA7ACFA41B</t>
  </si>
  <si>
    <t>尉犁县华祥商行</t>
  </si>
  <si>
    <t>尉犁县孔雀中路东侧公路局门面房</t>
  </si>
  <si>
    <t>92652823MA77EQDY49</t>
  </si>
  <si>
    <t>尉犁县解放路民家乐超市</t>
  </si>
  <si>
    <t>尉犁县解放北路泰丰大厦4层3-301</t>
  </si>
  <si>
    <t>92652823MA77CDMB7D</t>
  </si>
  <si>
    <t>尉犁大地商贸有限公司</t>
  </si>
  <si>
    <t>新疆巴音郭楞蒙古自治州尉犁县团结镇桥南218国道东侧18区-4丘-6</t>
  </si>
  <si>
    <t>91652823748683569P</t>
  </si>
  <si>
    <t>尉犁县爱家自选超市</t>
  </si>
  <si>
    <t>新疆巴州尉犁县团结东路</t>
  </si>
  <si>
    <t xml:space="preserve">92652823MA777YEM61 </t>
  </si>
  <si>
    <t>尉犁县万客隆超市有限责任公司</t>
  </si>
  <si>
    <t>新疆巴州尉犁县孔雀路安达商厦负一层入口右边</t>
  </si>
  <si>
    <t>91652823693449598Y</t>
  </si>
  <si>
    <t>尉犁县江河水产副食品店</t>
  </si>
  <si>
    <t>尉犁县集贸市场</t>
  </si>
  <si>
    <t xml:space="preserve">92652823MA79CY33X3 </t>
  </si>
  <si>
    <t>尉犁县遂州超市</t>
  </si>
  <si>
    <t>新疆巴州尉犁县团结乡218国道东侧</t>
  </si>
  <si>
    <t xml:space="preserve">92652823MA77CTU362 </t>
  </si>
  <si>
    <t>尉犁县优鲜超市</t>
  </si>
  <si>
    <t>新疆巴州尉犁县孔雀路东侧团结社区安达商厦美食一条街101号</t>
  </si>
  <si>
    <t>92652823MA784W4NXD</t>
  </si>
  <si>
    <t>巴州安达置业有限责任公司尉犁县安达商厦</t>
  </si>
  <si>
    <t xml:space="preserve">新疆巴州尉犁县孔雀北路(养征站对面) </t>
  </si>
  <si>
    <t xml:space="preserve">91652823666667450Y </t>
  </si>
  <si>
    <t>尉犁县三合一市场（尉犁县江河源商贸有限责任公司）</t>
  </si>
  <si>
    <t>尉犁县集贸市场市场服务中心二楼</t>
  </si>
  <si>
    <t xml:space="preserve"> 91652823MA77G7WP0J</t>
  </si>
  <si>
    <t>尉犁县家美佳超市</t>
  </si>
  <si>
    <t>尉犁县孔雀社区团结西路集贸市场D-1</t>
  </si>
  <si>
    <t>92652823MA786A7K5E</t>
  </si>
  <si>
    <t>尉犁县玖柒捌时光家园超市</t>
  </si>
  <si>
    <t>新疆巴音郭楞蒙古自治州尉犁县和平社区和平中路尉犁商厦一楼5区-1丘-53</t>
  </si>
  <si>
    <t>92652823MA79GEHT9P</t>
  </si>
  <si>
    <t>尉犁县火狐狸服装批发城</t>
  </si>
  <si>
    <t>新疆巴州尉犁县孔雀北路安达商厦二楼东侧</t>
  </si>
  <si>
    <t>92652823MA77UYEJ7U</t>
  </si>
  <si>
    <t>尉犁喜隆衣世界服装超市</t>
  </si>
  <si>
    <t>92652823MABMARP63B</t>
  </si>
  <si>
    <t>尉犁县邓玲综合商店</t>
  </si>
  <si>
    <t>新疆巴州尉犁县团结西路金宇小区门面房</t>
  </si>
  <si>
    <t>92652823MA77A3H66N</t>
  </si>
  <si>
    <t>尉犁县万世奇土产五金店</t>
  </si>
  <si>
    <t>新疆巴州尉犁县团结西路十号小区</t>
  </si>
  <si>
    <t>92652823MA77EMRY2H</t>
  </si>
  <si>
    <t>尉犁县升达电器商行</t>
  </si>
  <si>
    <t>新疆巴州尉犁县阳光二号小区</t>
  </si>
  <si>
    <t>92652823MA77E3XHXC</t>
  </si>
  <si>
    <t>尉犁县海兴电器维修中心</t>
  </si>
  <si>
    <t>新疆巴州尉犁县孔雀北路</t>
  </si>
  <si>
    <t>92652823MA77QCXC9P</t>
  </si>
  <si>
    <t>尉犁县安达商厦乔丹专卖店</t>
  </si>
  <si>
    <t>新疆巴音郭楞蒙古自治州尉犁县孔雀路安达商厦2幢101号</t>
  </si>
  <si>
    <t xml:space="preserve">92652823MA79RWUQ60 </t>
  </si>
  <si>
    <t>尉犁县特步专卖店</t>
  </si>
  <si>
    <t>尉犁县孔雀北路东侧（安达商厦）</t>
  </si>
  <si>
    <t>92652823MA79CUCT9A</t>
  </si>
  <si>
    <t>尉犁县一步赢鞋店</t>
  </si>
  <si>
    <t>新疆巴州尉犁县孔雀路安达商厦</t>
  </si>
  <si>
    <t xml:space="preserve">92652823MA77D9UH1X </t>
  </si>
  <si>
    <t>尉犁县波司登羽绒服店</t>
  </si>
  <si>
    <t>新疆巴州尉犁县孔雀北路218国道东侧（安达商贸城）</t>
  </si>
  <si>
    <t>92652823MA7A7L2J2W</t>
  </si>
  <si>
    <t>尉犁县锦绣服装店</t>
  </si>
  <si>
    <t>尉犁县孔雀北路东侧（安达商贸城105号）</t>
  </si>
  <si>
    <t>92652823MA79CUDN6J</t>
  </si>
  <si>
    <t>尉犁县赵娜服装店</t>
  </si>
  <si>
    <t>新疆巴音郭楞蒙古自治州尉犁县孔雀路安达商厦2幢118号</t>
  </si>
  <si>
    <t xml:space="preserve"> 92652823MA794D216B </t>
  </si>
  <si>
    <t>尉犁县君越商行</t>
  </si>
  <si>
    <t>新疆巴州尉犁县团结社区安达商厦负一层</t>
  </si>
  <si>
    <t>92652823MA780QFQ6T</t>
  </si>
  <si>
    <t>尉犁县紫丁香化妆品店</t>
  </si>
  <si>
    <t>新疆巴音郭楞蒙古自治州尉犁县孔雀路安达商贸城3幢156号</t>
  </si>
  <si>
    <t>92652823MA78T5T2XR</t>
  </si>
  <si>
    <t>尉犁县阳光贝贝专业儿童摄影中心</t>
  </si>
  <si>
    <t>尉犁县孔雀北路东侧（安达商贸城）</t>
  </si>
  <si>
    <t>92652823MA79CUM131</t>
  </si>
  <si>
    <t>新疆巴州尉犁县安达步行街159号</t>
  </si>
  <si>
    <t>92652823MA78LDL862</t>
  </si>
  <si>
    <t>尉犁县明希商行</t>
  </si>
  <si>
    <t>新疆巴州尉犁县孔雀路东侧安达商贸城7区-8丘-3、117号</t>
  </si>
  <si>
    <t>92652823MA77RD9R7C</t>
  </si>
  <si>
    <t>尉犁县领航男装店</t>
  </si>
  <si>
    <t>新疆巴州尉犁县孔雀路东侧安达商贸城108号</t>
  </si>
  <si>
    <t>92652823MA7897TQ2P</t>
  </si>
  <si>
    <t>尉犁县玉润堂食品商贸行</t>
  </si>
  <si>
    <t>尉犁县兴尉广场1-06号</t>
  </si>
  <si>
    <t>92652823MAD9HMJE7A</t>
  </si>
  <si>
    <t>尉犁县顺发酒水批发店</t>
  </si>
  <si>
    <t>尉犁县尉犁镇光明路5号光明小区A区7号楼B段108室</t>
  </si>
  <si>
    <t>92652823MAD9P43X52</t>
  </si>
  <si>
    <t>尉犁县九重溪源商行</t>
  </si>
  <si>
    <t>尉犁县团结西路兴尉广场1-1-01-1</t>
  </si>
  <si>
    <t>92652823MAD9UU9527</t>
  </si>
  <si>
    <t>尉犁县奥时富乐食品销售店</t>
  </si>
  <si>
    <t>尉犁县解放路泰丰广场3幢103-1号</t>
  </si>
  <si>
    <t>92652823MADATA8571</t>
  </si>
  <si>
    <t>尉犁县锦骏商贸中心</t>
  </si>
  <si>
    <t>尉犁县团结路五号小区安居幸福花园BS1幢104号</t>
  </si>
  <si>
    <t>92652823MADB099H1J</t>
  </si>
  <si>
    <t>尉犁县畅荣超市</t>
  </si>
  <si>
    <t>尉犁县团结镇西海子村2号院6组18号1号门面房</t>
  </si>
  <si>
    <t>92652823MADB0TQC3K</t>
  </si>
  <si>
    <t>尉犁县小区便民超市</t>
  </si>
  <si>
    <t>尉犁县建设西路银花小区南门</t>
  </si>
  <si>
    <t>92652823MA77R9A87K</t>
  </si>
  <si>
    <t>尉犁县锦华商行</t>
  </si>
  <si>
    <t>尉犁县建设西路（银花小区14号门面房）</t>
  </si>
  <si>
    <t>92652823MA77D2YL0C</t>
  </si>
  <si>
    <t>尉犁县威顺建材装饰店</t>
  </si>
  <si>
    <t>尉犁县尉犁镇银花小区C9-7-8号</t>
  </si>
  <si>
    <t>92652823MABRMRHF6B</t>
  </si>
  <si>
    <t>尉犁县乐家居陶瓷店</t>
  </si>
  <si>
    <t>尉犁县建设西路（银花小区出租房）</t>
  </si>
  <si>
    <t>92652823MA78WWQR5H</t>
  </si>
  <si>
    <t>尉犁县东雪商店</t>
  </si>
  <si>
    <t>尉犁县尉犁镇银花小区B区14幢（B11）5号</t>
  </si>
  <si>
    <t>92652823MA784RH519</t>
  </si>
  <si>
    <t>尉犁县小方三棵树装饰材料店</t>
  </si>
  <si>
    <t>尉犁县尉犁镇银花小区B区-14号</t>
  </si>
  <si>
    <t>92652823MACD410Y37</t>
  </si>
  <si>
    <t>尉犁县锐途汽车维修养护中心</t>
  </si>
  <si>
    <t>尉犁县尉犁镇银花小区B区-14-13-14号</t>
  </si>
  <si>
    <t>92652823MADAF4JJ9W</t>
  </si>
  <si>
    <t>尉犁县东方装饰材料店</t>
  </si>
  <si>
    <t>92652823MA79CY3483</t>
  </si>
  <si>
    <t>尉犁县欣旺甄选室内装饰材料店</t>
  </si>
  <si>
    <t>尉犁县尉犁镇银花小区B区-11栋23-24号</t>
  </si>
  <si>
    <t>92652823MA78EEL72D</t>
  </si>
  <si>
    <t>尉犁县七彩大理石店</t>
  </si>
  <si>
    <t>92652823MA79CYC965</t>
  </si>
  <si>
    <t>尉犁县精诚门窗店</t>
  </si>
  <si>
    <t>92652823MA78QJ4730</t>
  </si>
  <si>
    <t>尉犁县步雨志恒电器商行</t>
  </si>
  <si>
    <t>尉犁县银花小区B区-13</t>
  </si>
  <si>
    <t>92652823MA77J5E02F</t>
  </si>
  <si>
    <t>尉犁县童氏大光明眼睛行</t>
  </si>
  <si>
    <t>尉犁县银花小区九州商厦1-4号</t>
  </si>
  <si>
    <t>91652823MA7772Y06Y</t>
  </si>
  <si>
    <t>尉犁县宋宝芝电动车销售部</t>
  </si>
  <si>
    <t>尉犁县银花小区九州商厦1幢1层2号</t>
  </si>
  <si>
    <t>92652823MABJJ5UU8W</t>
  </si>
  <si>
    <t>尉犁县鑫宏厨卫</t>
  </si>
  <si>
    <t>尉犁县孔雀北路西侧银华小区门面</t>
  </si>
  <si>
    <t>92652823MA79CUG15T</t>
  </si>
  <si>
    <t>尉犁县汇鑫商店</t>
  </si>
  <si>
    <t>尉犁县孔雀北路西侧（银华小区出租房）</t>
  </si>
  <si>
    <t>92652823MA78K0C37W</t>
  </si>
  <si>
    <t>焉耆县</t>
  </si>
  <si>
    <t>焉耆美购商贸有限公司</t>
  </si>
  <si>
    <t>焉耆县解放路体育馆门前</t>
  </si>
  <si>
    <t>91652826095505852K</t>
  </si>
  <si>
    <t>巴州领鲜超市有限责任公司</t>
  </si>
  <si>
    <t>焉耆县建设路北侧安达扩建四期商业楼二楼201室</t>
  </si>
  <si>
    <t>91652826MA78DUNR7F</t>
  </si>
  <si>
    <t>焉耆宏大润发超市</t>
  </si>
  <si>
    <t>焉耆县新城路温州地下商业街E区</t>
  </si>
  <si>
    <t>92652826MA7848HK2B</t>
  </si>
  <si>
    <t>焉耆华专景超市</t>
  </si>
  <si>
    <t>焉耆县新华路一小路口地下室</t>
  </si>
  <si>
    <t>92652826MA7ABQA700</t>
  </si>
  <si>
    <t>焉耆县金朵朵自选店</t>
  </si>
  <si>
    <t>焉耆县解放路档案局楼下</t>
  </si>
  <si>
    <t>92652826MA77FLJR70</t>
  </si>
  <si>
    <t>焉耆果鲜汇果品超市</t>
  </si>
  <si>
    <t>焉耆县金粮路粮食局2号楼1、2号底商</t>
  </si>
  <si>
    <t>92652826MA79FFWL6H</t>
  </si>
  <si>
    <t>焉耆县满意金明冷饮批发部</t>
  </si>
  <si>
    <t>焉耆县新桥路金桥新城小区18-1层9</t>
  </si>
  <si>
    <t>92652826MA7A7RXY9P</t>
  </si>
  <si>
    <t>焉耆新凯都河超市</t>
  </si>
  <si>
    <t>焉耆县金粮路与文化路交汇处商业门面1层02号商铺</t>
  </si>
  <si>
    <t>92652826MA77J8QP1X</t>
  </si>
  <si>
    <t>焉耆县大润发百货超市</t>
  </si>
  <si>
    <t>焉耆县新桥路凯德楼下</t>
  </si>
  <si>
    <t>92652826MA7A7T0H5G</t>
  </si>
  <si>
    <t>焉耆县东城名都商行</t>
  </si>
  <si>
    <t>焉耆县解放路水岸名都底商</t>
  </si>
  <si>
    <t>92652826MA77RD1X58</t>
  </si>
  <si>
    <t>焉耆优尚便利店</t>
  </si>
  <si>
    <t>焉耆县解放路沙河湾小区3号楼1单元底商102号</t>
  </si>
  <si>
    <t>92652826MA783N9W5X</t>
  </si>
  <si>
    <t>焉耆县好多多便利店</t>
  </si>
  <si>
    <t>焉耆县新城西路海都家园一号小区3号楼8号底商</t>
  </si>
  <si>
    <t>92652826MA79RLBA42</t>
  </si>
  <si>
    <t>焉耆县新开都河百货超市</t>
  </si>
  <si>
    <t>焉耆县新城路新泰18号楼6号</t>
  </si>
  <si>
    <t>92652826MA795FHC21</t>
  </si>
  <si>
    <t>焉耆县新华路金泉宴会厅</t>
  </si>
  <si>
    <t>焉耆县新华路人民电影院一楼</t>
  </si>
  <si>
    <t>92652826MA77R6AU93</t>
  </si>
  <si>
    <t>焉耆曼泽火锅店</t>
  </si>
  <si>
    <t>焉耆县新城路西侧（金诚新城）17号2层</t>
  </si>
  <si>
    <t>92652826MA782B8Q1G</t>
  </si>
  <si>
    <t>焉耆县雄氏三和烧烤屋</t>
  </si>
  <si>
    <t>焉耆县和平路</t>
  </si>
  <si>
    <t>92652826MA7A7W1D7N</t>
  </si>
  <si>
    <t>焉耆金土壤特色美食城</t>
  </si>
  <si>
    <t>焉耆县新城路江南丽苑旁933号</t>
  </si>
  <si>
    <t>92652826MA7899UB1N</t>
  </si>
  <si>
    <t>焉耆县原膳肥牛火锅店</t>
  </si>
  <si>
    <t>焉耆县新桥路新安佳苑2号楼门面</t>
  </si>
  <si>
    <t>92652826MA77M92B39</t>
  </si>
  <si>
    <t>焉耆县逸香阁饭店</t>
  </si>
  <si>
    <t>焉耆县新桥路三鑫名居底商</t>
  </si>
  <si>
    <t>92652826MA79MFCA7X</t>
  </si>
  <si>
    <t>焉耆县顺风顺水鱼馆</t>
  </si>
  <si>
    <t>焉耆县迎宾路鹭岛国际一期2号楼</t>
  </si>
  <si>
    <t>92652826MA7AAK6J1U</t>
  </si>
  <si>
    <t>焉耆疆域焰串烤肥牛店</t>
  </si>
  <si>
    <t>焉耆县325省道（天山加油站旁）</t>
  </si>
  <si>
    <t>92652826MA79MGTB6J</t>
  </si>
  <si>
    <t>焉耆县楼兰饭店</t>
  </si>
  <si>
    <t>焉耆县满园回味居</t>
  </si>
  <si>
    <t>焉耆县回民小吃街</t>
  </si>
  <si>
    <t>92652826MA77EHJ34J</t>
  </si>
  <si>
    <t>焉耆满园春饭店</t>
  </si>
  <si>
    <t>焉耆县新城路</t>
  </si>
  <si>
    <t>92652826MA7A7U9222</t>
  </si>
  <si>
    <t>焉耆县哈尼汉堡店</t>
  </si>
  <si>
    <t>焉耆县和平路原粮食局底商</t>
  </si>
  <si>
    <t>92652826MA77KM5H61</t>
  </si>
  <si>
    <t>焉耆县尕吉尔饭店</t>
  </si>
  <si>
    <t>焉耆县和平路130号</t>
  </si>
  <si>
    <t>92652826L63300281M</t>
  </si>
  <si>
    <t>焉耆三十七度鲜港纸包鱼店</t>
  </si>
  <si>
    <t>焉耆县新城路江南丽苑26栋1号商铺</t>
  </si>
  <si>
    <t>92652826MA78JF9N7F</t>
  </si>
  <si>
    <t>焉耆县珠拉餐厅</t>
  </si>
  <si>
    <t>焉耆县325省道摆长青综合楼一层</t>
  </si>
  <si>
    <t>92652826MA78MXEKX9</t>
  </si>
  <si>
    <t>焉耆美食好客自助餐厅</t>
  </si>
  <si>
    <t>焉耆县新华路</t>
  </si>
  <si>
    <t>92652826MA79TKA470</t>
  </si>
  <si>
    <t>焉耆县牛菲盛宴自助火锅店</t>
  </si>
  <si>
    <t>92652826MA77M4FD9K</t>
  </si>
  <si>
    <t>焉耆事成饭店</t>
  </si>
  <si>
    <t>焉耆县解放路</t>
  </si>
  <si>
    <t>92652826MA7942N018</t>
  </si>
  <si>
    <t>焉耆县新四川饭店</t>
  </si>
  <si>
    <t>92652826MA7A7QXT50</t>
  </si>
  <si>
    <t>焉耆金宫音乐餐吧</t>
  </si>
  <si>
    <t>焉耆县广场旁</t>
  </si>
  <si>
    <t>92652826MA78WR6R4X</t>
  </si>
  <si>
    <t>焉耆县观窑砂锅串串香</t>
  </si>
  <si>
    <t>新桥路凯德底商北边1号铺</t>
  </si>
  <si>
    <t>92652826MA78U5506C</t>
  </si>
  <si>
    <t>焉耆驿纳阁丝路美食美食饭店</t>
  </si>
  <si>
    <t>焉耆县新城路江南丽苑小区26幢1层12室</t>
  </si>
  <si>
    <t>92652826MA79J6Q2XM</t>
  </si>
  <si>
    <t>焉耆县天府惠串串香店</t>
  </si>
  <si>
    <t>92652826MA77MTD83F</t>
  </si>
  <si>
    <t>焉耆县老铁私房菜店</t>
  </si>
  <si>
    <t>焉耆县新桥路金桥新城小区底商</t>
  </si>
  <si>
    <t>92652826MA77UEER8X</t>
  </si>
  <si>
    <t>焉耆焉汁百香源饭店</t>
  </si>
  <si>
    <t>焉耆县金粮路石油宾馆旁4号</t>
  </si>
  <si>
    <t>92652826MA78GN277B</t>
  </si>
  <si>
    <t>焉耆县大十字批零商店</t>
  </si>
  <si>
    <t>焉耆县解放西路海都新源门面</t>
  </si>
  <si>
    <t>92652826MA7A7W5N4D</t>
  </si>
  <si>
    <t>焉耆县优客百货商店</t>
  </si>
  <si>
    <t>焉耆县和平路鑫都精品广场2栋1号</t>
  </si>
  <si>
    <t>92652826MA7A7RNC51</t>
  </si>
  <si>
    <t>焉耆县艾合麦提阿布都热合曼商店</t>
  </si>
  <si>
    <t>焉耆县团结社区辖区商业网点阳光6号楼21店</t>
  </si>
  <si>
    <t>92652826MA77AQA21E</t>
  </si>
  <si>
    <t>焉耆珍哥俩超市</t>
  </si>
  <si>
    <r>
      <rPr>
        <sz val="11"/>
        <rFont val="宋体"/>
        <charset val="134"/>
        <scheme val="minor"/>
      </rPr>
      <t>焉耆县新城路江南丽苑小区</t>
    </r>
    <r>
      <rPr>
        <sz val="11"/>
        <rFont val="宋体"/>
        <charset val="0"/>
        <scheme val="minor"/>
      </rPr>
      <t>2</t>
    </r>
    <r>
      <rPr>
        <sz val="11"/>
        <rFont val="宋体"/>
        <charset val="134"/>
        <scheme val="minor"/>
      </rPr>
      <t>号门面</t>
    </r>
  </si>
  <si>
    <t>92652826MA78G22M2R</t>
  </si>
  <si>
    <t>焉耆县钱多多便利店</t>
  </si>
  <si>
    <t>焉耆县迎宾路鹭岛国际2号楼107号</t>
  </si>
  <si>
    <t>92652826MA78038E0R</t>
  </si>
  <si>
    <t>焉耆金顺烟酒商行</t>
  </si>
  <si>
    <t>焉耆县新城路焉耆水源地供水管理处综合楼1201-2</t>
  </si>
  <si>
    <t>92652826MA79LB4D4M</t>
  </si>
  <si>
    <t>焉耆好鲜生果蔬超市</t>
  </si>
  <si>
    <t>焉耆县新城西路海都家园1号小区3幢1层03商铺</t>
  </si>
  <si>
    <t>92652826MA7N67RG5B</t>
  </si>
  <si>
    <t>焉耆木桥便利店</t>
  </si>
  <si>
    <t>焉耆县解放路龙苑公馆小区1号商业楼1栋1层117室</t>
  </si>
  <si>
    <t>92652826MA7NBRPK72</t>
  </si>
  <si>
    <t>焉耆东海水产配送中心</t>
  </si>
  <si>
    <t>焉耆县光明路果蔬批发市场1号楼124门面</t>
  </si>
  <si>
    <t>92652826MA77N2E14B</t>
  </si>
  <si>
    <t>焉耆县金三角百货超市</t>
  </si>
  <si>
    <t>焉耆县新桥西路</t>
  </si>
  <si>
    <t>92652826MA77QRC32H</t>
  </si>
  <si>
    <t>焉耆涂家糕点坊</t>
  </si>
  <si>
    <t>焉耆县解放路龙苑公馆1号楼101号底商</t>
  </si>
  <si>
    <t>92652826MABQ5UAW59</t>
  </si>
  <si>
    <t>焉耆美蓝美食店</t>
  </si>
  <si>
    <t>焉耆县光明路活畜交易市场1号楼2层1号</t>
  </si>
  <si>
    <t>92652826MABPYXN364</t>
  </si>
  <si>
    <t>焉耆县迎宾路余来余香火锅店</t>
  </si>
  <si>
    <t>焉耆县迎宾路鹭岛国际3号楼205号</t>
  </si>
  <si>
    <t>92652826MACF3N9RX6</t>
  </si>
  <si>
    <t>焉耆泰奈斯奶茶店</t>
  </si>
  <si>
    <t>焉耆县解放路龙苑公馆小区1号商业楼1栋1层1-19室</t>
  </si>
  <si>
    <t>92652826MACJ73CA0B</t>
  </si>
  <si>
    <t>焉耆县乌伊四十九号丸子汤店</t>
  </si>
  <si>
    <t>焉耆县325省道客运站对面</t>
  </si>
  <si>
    <t>92652826MA7A7TAY80</t>
  </si>
  <si>
    <t>焉耆县新丽华家宴</t>
  </si>
  <si>
    <t>焉耆县回民小吃街四段2号商业</t>
  </si>
  <si>
    <t>92652826MA77T71XXY</t>
  </si>
  <si>
    <t>焉耆县如家豆花饭庄</t>
  </si>
  <si>
    <t>92652826MA77TC7363</t>
  </si>
  <si>
    <t>焉耆牛羊鱼菜馆</t>
  </si>
  <si>
    <t>焉耆县健康路回民小吃街四段7、8号商铺</t>
  </si>
  <si>
    <t>92652826MACATEJ05G</t>
  </si>
  <si>
    <t>焉耆早尚好早餐店</t>
  </si>
  <si>
    <t>焉耆县解放路龙苑公馆小区1号楼1幢1层25号</t>
  </si>
  <si>
    <t>92652826MABT1UH17H</t>
  </si>
  <si>
    <t>焉耆屋头串串火锅店</t>
  </si>
  <si>
    <t>焉耆县健康路江南丽苑北侧精品街一层5号商铺</t>
  </si>
  <si>
    <t>92652826MABT0T3J7L</t>
  </si>
  <si>
    <t>焉耆鑫鲁西肥牛火锅店</t>
  </si>
  <si>
    <t>焉耆县龙苑公馆1号商业楼2层02号</t>
  </si>
  <si>
    <t>92652826MABMYWA62A</t>
  </si>
  <si>
    <t>焉耆海涵水产店</t>
  </si>
  <si>
    <t>焉耆县体育馆负一楼</t>
  </si>
  <si>
    <t>92652826MA79532M6T</t>
  </si>
  <si>
    <t>焉耆县海氏凉皮店</t>
  </si>
  <si>
    <t>焉耆县解放路海棠湾美食节1-2号商铺</t>
  </si>
  <si>
    <t>92652826MA7A7RWT15</t>
  </si>
  <si>
    <t>焉耆金米粒抓饭店</t>
  </si>
  <si>
    <t>92652826MA78P58X8J</t>
  </si>
  <si>
    <t>焉耆禾香月餐饮店</t>
  </si>
  <si>
    <r>
      <rPr>
        <sz val="11"/>
        <rFont val="宋体"/>
        <charset val="134"/>
        <scheme val="minor"/>
      </rPr>
      <t>焉耆县回民小吃街一段</t>
    </r>
    <r>
      <rPr>
        <sz val="11"/>
        <rFont val="宋体"/>
        <charset val="0"/>
        <scheme val="minor"/>
      </rPr>
      <t>14</t>
    </r>
    <r>
      <rPr>
        <sz val="11"/>
        <rFont val="宋体"/>
        <charset val="134"/>
        <scheme val="minor"/>
      </rPr>
      <t>号商铺</t>
    </r>
  </si>
  <si>
    <t>92652826MAD052D220</t>
  </si>
  <si>
    <t>焉耆县马桂玲家电商行</t>
  </si>
  <si>
    <t>92652826MA77K65P81</t>
  </si>
  <si>
    <t>焉耆县文婷化妆品摊</t>
  </si>
  <si>
    <t>92652826MA77JGQE3L</t>
  </si>
  <si>
    <t>焉耆魏金路针织品店</t>
  </si>
  <si>
    <t>92652826MA78N7650C</t>
  </si>
  <si>
    <t>焉耆甜蜜蜜蜂蜜店</t>
  </si>
  <si>
    <t>92652826MA7AA34Y5M</t>
  </si>
  <si>
    <t>焉耆维锋商店</t>
  </si>
  <si>
    <t>92652826MA7AAEN326</t>
  </si>
  <si>
    <t>焉耆绿谣豆制品店</t>
  </si>
  <si>
    <t>92652826MA7AANGAXQ</t>
  </si>
  <si>
    <t>焉耆趣然多家居用品经营店</t>
  </si>
  <si>
    <t>92652826MA7ABA9112</t>
  </si>
  <si>
    <t>焉耆淑居家居用品销售店</t>
  </si>
  <si>
    <t>92652826MA77HW0D27</t>
  </si>
  <si>
    <t>焉耆陈文熟食店</t>
  </si>
  <si>
    <t>92652826MA796MR53D</t>
  </si>
  <si>
    <t>焉耆新芳牛羊肉销售店</t>
  </si>
  <si>
    <t>92652826MA79EY6Q8K</t>
  </si>
  <si>
    <t>焉耆珍蔬蔬菜店</t>
  </si>
  <si>
    <t>92652826MA79EU7D75</t>
  </si>
  <si>
    <t>焉耆县解放路梁师傅美食坊</t>
  </si>
  <si>
    <t>92652826MA79GEM2XY</t>
  </si>
  <si>
    <t>若羌县</t>
  </si>
  <si>
    <t>若羌县君玲商贸有限公司</t>
  </si>
  <si>
    <t>新疆巴州若羌县财富广场步行街E区一层B面102-1号</t>
  </si>
  <si>
    <t>91652824MA795R6T4M</t>
  </si>
  <si>
    <t>新疆源思丞冷冻食品经销有限公司</t>
  </si>
  <si>
    <t>新疆巴州若羌县团结路财富广场C区1层108号</t>
  </si>
  <si>
    <t>91652824MA79HRMX4T</t>
  </si>
  <si>
    <t>若羌县瓦石峡供销合作社</t>
  </si>
  <si>
    <t>新疆巴州若羌县若羌县瓦石峡镇供销大路门面房055号</t>
  </si>
  <si>
    <t>91652824MA78PXXA5G</t>
  </si>
  <si>
    <t>若羌县吾塔木供销合作社</t>
  </si>
  <si>
    <t>新疆巴州若羌县若羌县吾塔木乡政府北侧</t>
  </si>
  <si>
    <t>91652824MA78Q0JH9U</t>
  </si>
  <si>
    <t>若羌县北圆春饭店</t>
  </si>
  <si>
    <t>新疆巴州若羌县北园春酒店幸福路1111号</t>
  </si>
  <si>
    <t>92652824MA78UNU71Y</t>
  </si>
  <si>
    <t>若羌县乐品生活超市</t>
  </si>
  <si>
    <t>新疆巴州若羌县祁曼花园团结路1212号</t>
  </si>
  <si>
    <t>92652824MA78YBYGXP</t>
  </si>
  <si>
    <t>若羌县城镇供销合作社</t>
  </si>
  <si>
    <t>若羌县团结路160号假日酒店南侧第二间门面房</t>
  </si>
  <si>
    <t>91652824MA790ANM1Y</t>
  </si>
  <si>
    <t>若羌县宫殿美食店</t>
  </si>
  <si>
    <t>新疆巴州若羌县团结路金域宾馆附属用房3幢一层960号</t>
  </si>
  <si>
    <t>92652824MA790X999P</t>
  </si>
  <si>
    <t>若羌县琪琪干果超市</t>
  </si>
  <si>
    <t>新疆巴音郭楞蒙古自治州若羌县靖祥物流园4号楼5号门面</t>
  </si>
  <si>
    <t>92652824MA7957M478</t>
  </si>
  <si>
    <t>若羌县坎上坎火锅店</t>
  </si>
  <si>
    <t>若羌县团结路财富广场步行街E区2层01号</t>
  </si>
  <si>
    <t>92652824MA796X7T2N</t>
  </si>
  <si>
    <t>若羌县绿色人家果蔬配送中心</t>
  </si>
  <si>
    <t>新疆巴音郭楞蒙古自治州若羌县财富广场G区一层105号</t>
  </si>
  <si>
    <t>92652824MA79GFHJX3</t>
  </si>
  <si>
    <t>若羌县川福餐厅</t>
  </si>
  <si>
    <t>若羌县若羌镇建设路若羌镇政府东侧雅丹主题酒店二楼</t>
  </si>
  <si>
    <t>92652824MA777H0D7W</t>
  </si>
  <si>
    <t>若羌县沁慈堂医药有限公司</t>
  </si>
  <si>
    <t>新疆巴州若羌县若羌镇团结路楼兰商贸城565号</t>
  </si>
  <si>
    <t>91652824MA7ABJTPX0</t>
  </si>
  <si>
    <t>若羌县恒盛名烟名酒超市</t>
  </si>
  <si>
    <t>新疆巴州若羌县团结路以西幸福路以北玉都大酒店1086号</t>
  </si>
  <si>
    <t>92652824MA78Y0M37K</t>
  </si>
  <si>
    <t>若羌县同康医药有限责任公司</t>
  </si>
  <si>
    <t>新疆巴音郭楞蒙古自治州若羌县瓦石峡镇弩城大道2-105</t>
  </si>
  <si>
    <t>91652824MA790HLT5P</t>
  </si>
  <si>
    <t>若羌县惠万家共享日用品超市</t>
  </si>
  <si>
    <t>若羌县团结路以东新1号小区1栋门面房163号</t>
  </si>
  <si>
    <t>92652824MA792N0955</t>
  </si>
  <si>
    <t>若羌县蔬满园蔬菜配送中心</t>
  </si>
  <si>
    <t>新疆巴州若羌县楼兰路与建设路交汇处397号</t>
  </si>
  <si>
    <t>92652824MA794P0F0J</t>
  </si>
  <si>
    <t>若羌县润丰百货超市</t>
  </si>
  <si>
    <t>若羌县团结路财富广场三号楼1单元109号房</t>
  </si>
  <si>
    <t>92652824MA7954AG0T</t>
  </si>
  <si>
    <t>若羌县港饮之港奶茶店</t>
  </si>
  <si>
    <t>若羌县若羌镇文化路366号（浙温宾馆楼下）</t>
  </si>
  <si>
    <t>92652824MA795WME7A</t>
  </si>
  <si>
    <t>若羌县衣盟服装店</t>
  </si>
  <si>
    <t>新疆巴音郭楞蒙古自治州若羌县胜利路商业步行街一楼096号</t>
  </si>
  <si>
    <t>92652824MA7967843R</t>
  </si>
  <si>
    <t>若羌县琢玉阁玉器店</t>
  </si>
  <si>
    <t>若羌县楼兰路6号小区A1栋10单元431号门面房</t>
  </si>
  <si>
    <t>92652824MA79FJBM1B</t>
  </si>
  <si>
    <t>若羌县旺角便利店</t>
  </si>
  <si>
    <t>新疆巴音郭楞蒙古自治州若羌县团结路680号</t>
  </si>
  <si>
    <t>92652824MA78DPYX2L</t>
  </si>
  <si>
    <t>若羌县雨佳超市</t>
  </si>
  <si>
    <t>新疆巴州若羌县楼兰路6号A区05室</t>
  </si>
  <si>
    <t>92652824MA78DTB31G</t>
  </si>
  <si>
    <t>若羌县阿兰曼斯服装店</t>
  </si>
  <si>
    <t>新疆巴音郭楞蒙古自治州若羌县商业街5栋8号</t>
  </si>
  <si>
    <t>92652824MA78GQPF7C</t>
  </si>
  <si>
    <t>若羌麦多淘超市</t>
  </si>
  <si>
    <t>新疆巴音郭楞蒙古自治州若羌县若羌镇文化路262号</t>
  </si>
  <si>
    <t>92652824MA78KQC114</t>
  </si>
  <si>
    <t>若羌县慧民综合超市</t>
  </si>
  <si>
    <t>若羌县若羌县315国道南侧中石油若羌加油站用地东侧河南大厦一层2号</t>
  </si>
  <si>
    <t>92652824MA78WLX170</t>
  </si>
  <si>
    <t>若羌县喜爱平价商店</t>
  </si>
  <si>
    <t>若羌县城西新区昆仑西路7号小区（昆仑花园）32幢1单元101室</t>
  </si>
  <si>
    <t>92652824MA78X9JH1P</t>
  </si>
  <si>
    <t>若羌县小静百货超市</t>
  </si>
  <si>
    <t>新疆巴州若羌县铁干里克镇亚尔巴格村阿尔祖路二巷2号</t>
  </si>
  <si>
    <t>92652824MA791JXM5H</t>
  </si>
  <si>
    <t>若羌县小不点童装店</t>
  </si>
  <si>
    <t>新疆巴音郭楞蒙古自治州若羌县若羌县商业街77号门面房</t>
  </si>
  <si>
    <t>92652824MA793EE28L</t>
  </si>
  <si>
    <t>若羌县福万家综合超市</t>
  </si>
  <si>
    <t>新疆巴音郭楞蒙古自治州若羌县祁曼花园9号商铺一层05号</t>
  </si>
  <si>
    <t>92652824MA795W3F4U</t>
  </si>
  <si>
    <t>若羌县优德堡汉堡餐厅</t>
  </si>
  <si>
    <t>新疆巴州若羌县商业街东22号</t>
  </si>
  <si>
    <t>92652824MA78GA8B2E</t>
  </si>
  <si>
    <t>若羌县新视界眼镜行</t>
  </si>
  <si>
    <t>新疆巴州若羌县步行街南街商业楼一层023号</t>
  </si>
  <si>
    <t>92652824MA7C2ERL36</t>
  </si>
  <si>
    <t>若羌县生态火锅店</t>
  </si>
  <si>
    <t>新疆巴州若羌县米兰路328号泰和大酒店一楼</t>
  </si>
  <si>
    <t>92652824MA7G3X3349</t>
  </si>
  <si>
    <t>若羌县辰轩超市</t>
  </si>
  <si>
    <t>新疆巴州若羌县靖祥物流园3号楼1层12号</t>
  </si>
  <si>
    <t>92652824MA77TAK685</t>
  </si>
  <si>
    <t>巴州福宁医药连锁有限公司若羌十一分公司</t>
  </si>
  <si>
    <t>新疆巴州若羌县团结路鸿玉宾馆楼下一层1178号</t>
  </si>
  <si>
    <t>91652824MA78NFR480</t>
  </si>
  <si>
    <t>若羌县普惠医药有限公司第三分公司</t>
  </si>
  <si>
    <t>新疆巴州若羌县团结路圳杰农贸市场G区106号</t>
  </si>
  <si>
    <t>91652824MACE7UHN86</t>
  </si>
  <si>
    <t>若羌县回头客拌面餐厅</t>
  </si>
  <si>
    <t>新疆巴州若羌县建设路妇联楼下492号</t>
  </si>
  <si>
    <t>92652824MA78JP7R4T</t>
  </si>
  <si>
    <t>若羌县香满楼馄饨馆</t>
  </si>
  <si>
    <t>新疆巴州若羌县团结路新一号小区C段商业门面房161号</t>
  </si>
  <si>
    <t>92652824MACNY6P432</t>
  </si>
  <si>
    <t>若羌县小杜冷饮店</t>
  </si>
  <si>
    <t>新疆巴音郭楞蒙古自治州若羌县胜利路三区-1丘-家园服务楼，家园服正1-1</t>
  </si>
  <si>
    <t>510922199701250271</t>
  </si>
  <si>
    <t>若羌县茶主张饮品店</t>
  </si>
  <si>
    <t>新疆巴州若羌县胜利路636号（浙温宾馆楼下）</t>
  </si>
  <si>
    <t>92652824MA78RW9N7N</t>
  </si>
  <si>
    <t>若羌县安居尔超市</t>
  </si>
  <si>
    <t>新疆巴州若羌县文化路3号小区11幢394号</t>
  </si>
  <si>
    <t>92652824MA78NCJP0A</t>
  </si>
  <si>
    <t>若羌县美合日化妆品店</t>
  </si>
  <si>
    <t>新疆巴州若羌县商业街2幢79号</t>
  </si>
  <si>
    <t>92652824MA78QFNKXU</t>
  </si>
  <si>
    <t>若羌县甜枣果蔬店</t>
  </si>
  <si>
    <t>新疆巴州若羌县若羌镇团结社区七星佳园1号楼D座29号</t>
  </si>
  <si>
    <t>92652824MA78QHY953</t>
  </si>
  <si>
    <t>若羌县顺财五金商行</t>
  </si>
  <si>
    <t>新疆巴州若羌县财富广场步行街E区101-1号门面房</t>
  </si>
  <si>
    <t>92652824MA78QJ8A38</t>
  </si>
  <si>
    <t>若羌县米热兰服装店</t>
  </si>
  <si>
    <t>新疆巴音郭楞蒙古自治州若羌县步行街南街商业街负一楼</t>
  </si>
  <si>
    <t>92652824MA78QWEK9E</t>
  </si>
  <si>
    <t>若羌县新宝蔬果超市</t>
  </si>
  <si>
    <t>若羌县米兰街道正泰嘉园小区3号门面房</t>
  </si>
  <si>
    <t>92652824MA78QYA056</t>
  </si>
  <si>
    <t>阿克苏地区放心消费承诺单位名录</t>
  </si>
  <si>
    <t>阿克苏市</t>
  </si>
  <si>
    <t>阿克苏华龙酒店有限公司</t>
  </si>
  <si>
    <t>新疆阿克苏地区阿克苏市北京东路55号</t>
  </si>
  <si>
    <t>91652901MA788EHFX6</t>
  </si>
  <si>
    <t>阿克苏宏泰汽车销售有限公司</t>
  </si>
  <si>
    <t>阿克苏市金土地汽车城二期20号</t>
  </si>
  <si>
    <t>916529015991862933</t>
  </si>
  <si>
    <t>阿克苏华瑞汽车销售服务有限公司</t>
  </si>
  <si>
    <t>阿克苏市金土地汽车城</t>
  </si>
  <si>
    <t>91652901MA77K0K58</t>
  </si>
  <si>
    <t>阿克苏市尕藏艺术教育培训有限公司</t>
  </si>
  <si>
    <t>新疆阿克苏地区阿克苏市银基王朝5号楼3-301商铺</t>
  </si>
  <si>
    <t>91652901MA782U2TXU</t>
  </si>
  <si>
    <t>中国移动通信集团新疆有限公司阿克苏地区分公司</t>
  </si>
  <si>
    <t>阿克苏市晶水路22号</t>
  </si>
  <si>
    <t>91652900710897115C</t>
  </si>
  <si>
    <t>阿克苏天百时尚购物中心</t>
  </si>
  <si>
    <t>新疆阿克苏地区阿克苏市塔中路2号</t>
  </si>
  <si>
    <t>91652900068814780Y</t>
  </si>
  <si>
    <t>阿克苏市爱家物业管理有限公司</t>
  </si>
  <si>
    <t>阿克苏市晶水南路41号晶水花园14号楼1层</t>
  </si>
  <si>
    <t>91652901053197505R</t>
  </si>
  <si>
    <t>阿克苏金科尚城智慧物业服务有限公司</t>
  </si>
  <si>
    <t>阿克苏市新城街道文化路47号天韵尚城房地产开发有限公司24号楼三楼</t>
  </si>
  <si>
    <t>91652901MA794AR25G</t>
  </si>
  <si>
    <t>阿克苏美年大健康管理有限公司</t>
  </si>
  <si>
    <t>新疆阿克苏地区阿克苏市北大街34号警苑小区临街二楼</t>
  </si>
  <si>
    <t>91652901MA77NEFJ0X</t>
  </si>
  <si>
    <t>新疆苏和口腔医院有限公司</t>
  </si>
  <si>
    <t>新疆阿克苏地区阿克苏市北大街36号原地区法院8层综合楼</t>
  </si>
  <si>
    <t>91652901MA793Q5T44</t>
  </si>
  <si>
    <t>阿克苏市金石物业服务有限公司</t>
  </si>
  <si>
    <t>阿克苏市晶水路4号</t>
  </si>
  <si>
    <t>9165290173181371M</t>
  </si>
  <si>
    <t>阿克苏市指尖创客教育培训有限公司</t>
  </si>
  <si>
    <t>阿克苏市英阿瓦提路汇嘉超市一楼超市出口处</t>
  </si>
  <si>
    <t>911652901MA78E4QK3P</t>
  </si>
  <si>
    <t>阿克苏市乐拼教育培训有限公司</t>
  </si>
  <si>
    <t>阿克苏市塔北路2号天百时尚购物中心3楼</t>
  </si>
  <si>
    <t>91652901MA79GB4HX9</t>
  </si>
  <si>
    <t>阿克苏英巴扎街道祥和里八点半便利店</t>
  </si>
  <si>
    <t>新疆阿克苏地区阿克苏市英巴扎街道英巴扎社区团结路10号23—2号</t>
  </si>
  <si>
    <t>92652901MA7MM69700</t>
  </si>
  <si>
    <t>阿克苏市世纪广场八点半便利店</t>
  </si>
  <si>
    <t>新疆阿克苏地区阿克苏市栏杆街道海江社区英阿瓦提路2号商业楼B座C21-20号分间部位</t>
  </si>
  <si>
    <t>92652901MA7N4Y5D35</t>
  </si>
  <si>
    <t>阿克苏市幸福中路八点半便利店</t>
  </si>
  <si>
    <t>新疆阿克苏地区阿克苏市新城街道教育社区幸福中路36号金兰广场3号商业步行街101号商铺</t>
  </si>
  <si>
    <t>92652901MABWFQG517</t>
  </si>
  <si>
    <t>阿克苏市天山熙湖八点半便利店</t>
  </si>
  <si>
    <t>新疆阿克苏地区阿克苏市红桥街道双拥社区民主北路56号正达天山熙湖二期S15号商业楼105商铺</t>
  </si>
  <si>
    <t>92652901MABUXJQD81</t>
  </si>
  <si>
    <t>阿克苏八点半便利店管理有限公司</t>
  </si>
  <si>
    <t>新疆阿克苏地区阿克苏市兰干街道朝阳社区解放北路25号新雕大厦城市广场4-105号</t>
  </si>
  <si>
    <t>92652901MA7FJYWG4B</t>
  </si>
  <si>
    <t>阿克苏市幸福中路早晚八点半便利店</t>
  </si>
  <si>
    <t>新疆阿克苏地区阿克苏市新城街道教育社区幸福中路36号金兰广场1号商业步行街一层103号商铺</t>
  </si>
  <si>
    <t>92652901MABQGX1Q7R</t>
  </si>
  <si>
    <t>阿克苏市石榴街八点半便利店</t>
  </si>
  <si>
    <t>新疆阿克苏地区阿克苏市兰干街道海江社区栏杆区东大街35号城市一号一期A.B.C.D栋负一层E3铺</t>
  </si>
  <si>
    <t>92652901MABLT8D17H</t>
  </si>
  <si>
    <t>阿克苏市朝阳佳苑八点半便利店</t>
  </si>
  <si>
    <t>新疆阿克苏地区阿克苏市栏杆街道朝阳社区英阿瓦提路北侧朝阳东侧第二段商业1层101号房</t>
  </si>
  <si>
    <t>92652901MA7MJ8C014</t>
  </si>
  <si>
    <t>新疆康宁医药连锁有限责任公司阿克苏市益安堂康宁三十三分店</t>
  </si>
  <si>
    <t>新疆阿克苏地区阿克苏市塔北路绿景公寓商铺一层101号</t>
  </si>
  <si>
    <t>91652901MA776C0H0D</t>
  </si>
  <si>
    <t>新疆康宁医药连锁有限责任公司阿克苏市益安堂康宁三分店</t>
  </si>
  <si>
    <t>阿克苏市塔北路22号8号门面房</t>
  </si>
  <si>
    <t>91652901556494579T</t>
  </si>
  <si>
    <t>新疆康宁医药连锁有限责任公司阿克苏市益安堂康宁十分店</t>
  </si>
  <si>
    <t>新疆阿克苏地区阿克苏市南大街锦绣花园小区5栋2-106号</t>
  </si>
  <si>
    <t>916529015762492205</t>
  </si>
  <si>
    <t>新疆康宁医药连锁有限责任公司阿克苏市益安堂康宁十一分店</t>
  </si>
  <si>
    <t>新疆阿克苏地区阿克苏市塔北路132号龙都小区A楼4号门面房</t>
  </si>
  <si>
    <t>916529015802451262</t>
  </si>
  <si>
    <t>新疆康宁医药连锁有限责任公司阿克苏市益安堂康宁十四分店</t>
  </si>
  <si>
    <t>新疆阿克苏地区阿克苏市南大街57号嘉和苑5号</t>
  </si>
  <si>
    <t>916529015847748425</t>
  </si>
  <si>
    <t>新疆康宁医药连锁有限责任公司阿克苏市益安堂康宁十五分店</t>
  </si>
  <si>
    <t>新疆阿克苏地区阿克苏市新屯区晶水路4号3-11号</t>
  </si>
  <si>
    <t>916529015959199040</t>
  </si>
  <si>
    <t>新疆康宁医药连锁有限责任公司阿克苏市益安堂康宁十六分店</t>
  </si>
  <si>
    <t>新疆阿克苏地区阿克苏市新城区解放中路11号门面房</t>
  </si>
  <si>
    <t>916529015893493000</t>
  </si>
  <si>
    <t>新疆康宁医药连锁有限责任公司阿克苏市益安堂康宁十八分店</t>
  </si>
  <si>
    <t>新疆阿克苏地区阿克苏市南大街嘉和苑地10号商铺</t>
  </si>
  <si>
    <t>916529010531798096</t>
  </si>
  <si>
    <t>新疆康宁医药连锁有限责任公司阿克苏市益安堂康宁二十三分店</t>
  </si>
  <si>
    <t>新疆阿克苏地区阿克苏市新城区塔北路15号丽园壹区一区7幢2单元102号</t>
  </si>
  <si>
    <t>91652901076081273T</t>
  </si>
  <si>
    <t>新疆康宁医药连锁有限责任公司阿克苏市益安堂康宁六十六分店</t>
  </si>
  <si>
    <t>新疆阿克苏地区阿克苏市迎宾路5-1号</t>
  </si>
  <si>
    <t>91652901MA78RB7L0N</t>
  </si>
  <si>
    <t>新疆康宁医药连锁有限责任公司阿克苏市益安堂康宁三十八分店</t>
  </si>
  <si>
    <t>新疆阿克苏地区阿克苏市教育路80号金龙汽配城南面D栋D1-47-48-49号商铺</t>
  </si>
  <si>
    <t>91652901MA777LU29L</t>
  </si>
  <si>
    <t>新疆康宁医药连锁有限责任公司阿克苏市益安堂康宁四十五分店</t>
  </si>
  <si>
    <t>新疆阿克苏地区阿克苏市杭州大道御景湾小区11号楼103门面</t>
  </si>
  <si>
    <t>91652901MA77UNEH0P</t>
  </si>
  <si>
    <t>新疆康宁医药连锁有限责任公司阿克苏市益安堂康宁五十一分店</t>
  </si>
  <si>
    <t>新疆阿克苏地区阿克苏市滨河路2号御景湾8#-119-1号商铺</t>
  </si>
  <si>
    <t>91652901MA7829213F</t>
  </si>
  <si>
    <t>新疆康宁医药连锁有限责任公司阿克苏市益安堂康宁五十二分店</t>
  </si>
  <si>
    <t>新疆阿克苏地区阿克苏市实验林场六队金州和谐居1幢109号门面</t>
  </si>
  <si>
    <t>91652901MA782JED57</t>
  </si>
  <si>
    <t>新疆康宁医药连锁有限责任公司阿克苏市益安堂五十四分店</t>
  </si>
  <si>
    <t>新疆阿克苏地区阿克苏市中原路聚成公寓小区B座107、108号商铺</t>
  </si>
  <si>
    <t>91652901MA784MK224</t>
  </si>
  <si>
    <t>新疆康宁医药连锁有限责任公司阿克苏市益安堂五十八分店</t>
  </si>
  <si>
    <t>新疆阿克苏地区阿克苏市新城街道文化西路12号南苑晶水花园小区1号楼一层01号商铺</t>
  </si>
  <si>
    <t>91652901MA78G3TN5L</t>
  </si>
  <si>
    <t>新疆康宁医药连锁有限责任公司阿克苏市益安堂五十五分店</t>
  </si>
  <si>
    <t>新疆阿克苏地区阿克苏市中心客运站一楼门面5号商铺</t>
  </si>
  <si>
    <t>91652901MA789L601L</t>
  </si>
  <si>
    <t>新疆康宁医药连锁有限责任公司阿克苏市益安堂七十分店</t>
  </si>
  <si>
    <t>新疆阿克苏地区阿克苏市凤泉河畔小区西区8栋1层02商铺</t>
  </si>
  <si>
    <t>91652901MA78Y3Y077</t>
  </si>
  <si>
    <t>新疆康宁医药连锁有限责任公司阿克苏市益安堂七十一分店</t>
  </si>
  <si>
    <t>新疆阿克苏地区阿克苏市新城街道文化社区（原兴隆街民主路）16号02号商铺</t>
  </si>
  <si>
    <t>91652901MA78Y3YQX4</t>
  </si>
  <si>
    <t>新疆康宁医药连锁有限责任公司阿克苏市益安堂康宁十二分店</t>
  </si>
  <si>
    <t>新疆阿克苏地区阿克苏市东大街1号（银海大酒店一楼）</t>
  </si>
  <si>
    <t>91652901576214415K</t>
  </si>
  <si>
    <t>新疆康宁医药连锁有限责任公司阿克苏市益安堂康宁三十二分店</t>
  </si>
  <si>
    <t>新疆阿克苏地区阿克苏市民主路华龙花园 5 号 12 号商铺</t>
  </si>
  <si>
    <t>91652901328806964K</t>
  </si>
  <si>
    <t>新疆康宁医药连锁有限责任公司阿克苏市益安堂康宁二分店</t>
  </si>
  <si>
    <t>新疆阿克苏地区阿克苏市团结西路阳光小区 22 号门面（市委斜对面）</t>
  </si>
  <si>
    <t>916529015524365315</t>
  </si>
  <si>
    <t>新疆康宁医药连锁有限责任公司阿克苏市益安堂康宁六分店</t>
  </si>
  <si>
    <t>新疆阿克苏地区阿克苏市东大街 18 号右侧 1 号门面房</t>
  </si>
  <si>
    <t>9165290156886635XB</t>
  </si>
  <si>
    <t>新疆康宁医药连锁有限责任公司阿克苏市益安堂康宁七分店</t>
  </si>
  <si>
    <t>新疆阿克苏地区阿克苏市东大街 24 号</t>
  </si>
  <si>
    <t>916529015725033679</t>
  </si>
  <si>
    <t>新疆康宁医药连锁有限责任公司阿克苏市益安堂康宁四十一分店</t>
  </si>
  <si>
    <t>新疆阿克苏地区阿克苏市阳光新城农贸市场旁3号4号商铺（南城街道）</t>
  </si>
  <si>
    <t>91652901MA77QWQG1N</t>
  </si>
  <si>
    <t>新疆康宁医药连锁有限责任公司阿克苏市益安堂康宁九分店</t>
  </si>
  <si>
    <t>新疆阿克苏地区阿克苏市英阿瓦提路新农世纪城 113 号门面房</t>
  </si>
  <si>
    <t>91652901568894641D</t>
  </si>
  <si>
    <t>新疆康宁医药连锁有限责任公司阿克苏市益安堂康宁五分店</t>
  </si>
  <si>
    <t>新疆阿克苏地区阿克苏市塔北路晶水路交界处</t>
  </si>
  <si>
    <t>91652901564390593G</t>
  </si>
  <si>
    <t>新疆康宁医药连锁有限责任公司阿克苏市益安堂康宁二十一分店</t>
  </si>
  <si>
    <t>新疆阿克苏地区阿克苏市兰干街道朝阳佳苑小区 16 号楼一层 4 号门面房</t>
  </si>
  <si>
    <t>91652901062062952A</t>
  </si>
  <si>
    <t>新疆康宁医药连锁有限责任公司阿克苏市益安堂康宁二十四分店</t>
  </si>
  <si>
    <t>新疆阿克苏地区阿克苏市迎宾路友好集团天百百货负一楼</t>
  </si>
  <si>
    <t>91652901080217129R</t>
  </si>
  <si>
    <t>新疆康宁医药连锁有限责任公司阿克苏市益安堂康宁三十分店</t>
  </si>
  <si>
    <t>新疆阿克苏地区阿克苏市栏杆区英阿瓦提路朝阳街朝阳佳苑6段商业101室</t>
  </si>
  <si>
    <t>916529013287457438</t>
  </si>
  <si>
    <t>新疆康宁医药连锁有限责任公司阿克苏益安堂康宁五十三分店</t>
  </si>
  <si>
    <t>新疆阿克苏地区阿克苏市人民北路32号6号门面房</t>
  </si>
  <si>
    <t>91652901MA7835760J</t>
  </si>
  <si>
    <t>新疆康宁医药连锁有限责任公司阿克苏市益安堂康宁四十二分店</t>
  </si>
  <si>
    <t>新疆阿克苏地区阿克苏市英阿瓦提路18号绿景花园1栋10-16轴2号门面房</t>
  </si>
  <si>
    <t>91652901MA77PG5E2D</t>
  </si>
  <si>
    <t>新疆康宁医药连锁有限责任公司阿克苏市益安堂五十六分店</t>
  </si>
  <si>
    <t>新疆阿克苏地区阿克苏市苏杭大道苏杭小镇门面房4-1-3</t>
  </si>
  <si>
    <t>91652901MA78DLMX53</t>
  </si>
  <si>
    <t>新疆康宁医药连锁有限责任公司阿克苏市益安堂六十八分店</t>
  </si>
  <si>
    <t>新疆阿克苏地区阿克苏市实验林场管委会祥林社区祥林北门店59-2号</t>
  </si>
  <si>
    <t>91652901MA78RG7U8T</t>
  </si>
  <si>
    <t>阿克苏市新龙消防安全职业培训学校</t>
  </si>
  <si>
    <t>阿克苏市金洲万象城6幢12层</t>
  </si>
  <si>
    <t>526529000802026994</t>
  </si>
  <si>
    <t>阿克苏浙疆果业有限公司</t>
  </si>
  <si>
    <t>新疆阿克苏地区阿克苏市商贸物流园产业园东五路北侧315乡道南侧</t>
  </si>
  <si>
    <t>91652901MA7816RJ6F</t>
  </si>
  <si>
    <t>新疆尖下巴食品有限责任公司</t>
  </si>
  <si>
    <t>新疆阿克苏地区阿克苏依干其镇良种库木克什拉克村11大队3组</t>
  </si>
  <si>
    <t>91652901MA78Q2DY5R</t>
  </si>
  <si>
    <t>阿克苏市和顺面业有限公司</t>
  </si>
  <si>
    <t>新疆阿克苏地区阿克苏市红旗坡农场园艺八分场2-6-13号</t>
  </si>
  <si>
    <t>91652901MA77XJ1E99</t>
  </si>
  <si>
    <t>阿克苏市二号火吧</t>
  </si>
  <si>
    <t>新疆阿克苏地区阿克苏市红桥街道虹桥路亚太世纪购物中心第三层A03号商铺</t>
  </si>
  <si>
    <t>91652901MA78GG3B7P</t>
  </si>
  <si>
    <t>新疆康宁医药连锁有限责任公司阿克苏市益安堂康宁八分店</t>
  </si>
  <si>
    <t>新疆阿克苏地区阿克苏市民主路农一师电力公司 D 楼 1 号门面房</t>
  </si>
  <si>
    <t>91652901576249183Y</t>
  </si>
  <si>
    <t>新疆康宁医药连锁有限责任公司阿克苏市益安堂康宁十七分店</t>
  </si>
  <si>
    <t>新疆阿克苏地区阿克苏市实验林场六队门面502室</t>
  </si>
  <si>
    <t>9165290105315525XT</t>
  </si>
  <si>
    <t>新疆康宁医药连锁有限责任公司阿克苏市益安堂康宁四十六分店</t>
  </si>
  <si>
    <t>新疆阿克苏地区阿克苏市实验林场八队05-05-83号</t>
  </si>
  <si>
    <t>91652922053196991K</t>
  </si>
  <si>
    <t>新疆康宁医药连锁有限责任公司阿克苏市益安堂康宁二十分店</t>
  </si>
  <si>
    <t>新疆阿克苏地区阿克苏市西大街16号凤凰广场B-19-01号商铺</t>
  </si>
  <si>
    <t>916529010620627923</t>
  </si>
  <si>
    <t>新疆康宁医药连锁有限责任公司阿克苏市益安堂康宁二十二分店</t>
  </si>
  <si>
    <t>新疆阿克苏地区阿克苏市金桥现代城御景杰座 B-104</t>
  </si>
  <si>
    <t>916529010620638164</t>
  </si>
  <si>
    <t>新疆康宁医药连锁有限责任公司阿克苏市益安堂康宁二十五分店</t>
  </si>
  <si>
    <t>新疆阿克苏地区阿克苏市塔南路东侧和谐小区1栋1单元11号</t>
  </si>
  <si>
    <t>916529010802163619</t>
  </si>
  <si>
    <t>新疆康宁医药连锁有限责任公司阿克苏益安堂康宁二十六分店</t>
  </si>
  <si>
    <t>新疆阿克苏地区阿克苏市英巴扎区团结西路1号商铺07门面房</t>
  </si>
  <si>
    <t>9165290132891747X7</t>
  </si>
  <si>
    <t>新疆康宁医药连锁有限责任公司阿克苏市益安堂康宁二十七分店</t>
  </si>
  <si>
    <t>新疆阿克苏地区阿克苏市王三街虹桥置业广场E2-1-8号房、E2-2-8号房</t>
  </si>
  <si>
    <t>916529010853607255</t>
  </si>
  <si>
    <t>新疆康宁医药连锁有限责任公司阿克苏市益安堂康宁三十一分店</t>
  </si>
  <si>
    <t>阿克苏市新城区民主路56号玉秀家园2-01门面房</t>
  </si>
  <si>
    <t>91652901328745794G</t>
  </si>
  <si>
    <t>新疆康宁医药连锁有限责任公司阿克苏市益安堂康宁二十九分店</t>
  </si>
  <si>
    <t>新疆阿克苏地区阿克苏市民主路华龙小区E区22楼0号商铺</t>
  </si>
  <si>
    <t>916529013288070005</t>
  </si>
  <si>
    <t>新疆康宁医药连锁有限责任公司阿克苏市益安堂康宁三十四分店</t>
  </si>
  <si>
    <t>新疆阿克苏地区阿克苏市新城区教育路34号</t>
  </si>
  <si>
    <t>91652901MA7760E911</t>
  </si>
  <si>
    <t>新疆康宁医药连锁有限责任公司阿克苏市益安堂康宁三十六分店</t>
  </si>
  <si>
    <t>新疆阿克苏地区阿克苏市水韵明珠时尚购物街4号楼一层S121号商铺</t>
  </si>
  <si>
    <t>91652901328745778T</t>
  </si>
  <si>
    <t>新疆康宁医药连锁有限责任公司阿克苏市益安堂康宁三十七分店</t>
  </si>
  <si>
    <t>阿克苏市新城区晶水路新伟美食街30号商铺</t>
  </si>
  <si>
    <t>91652901328745823U</t>
  </si>
  <si>
    <t>新疆康宁医药连锁有限责任公司阿克苏市益安堂康宁四十七分店</t>
  </si>
  <si>
    <t>新疆阿克苏地区阿克苏市多浪路4号23-1-26号</t>
  </si>
  <si>
    <t>91652901MA77W2T279</t>
  </si>
  <si>
    <t>新疆康宁医药连锁有限责任公司阿克苏市益安堂六十分店</t>
  </si>
  <si>
    <t>新疆阿克苏地区阿克苏市红桥街道光明路康乐新村21号1号楼D-5号铺</t>
  </si>
  <si>
    <t>91652901MA7ACNLY9N</t>
  </si>
  <si>
    <t>新疆康宁医药连锁有限责任公司阿克苏市益安堂十三分店</t>
  </si>
  <si>
    <t>新疆阿克苏地区阿克苏市塔北路金桥超市入口旁</t>
  </si>
  <si>
    <t>9165290115762143868</t>
  </si>
  <si>
    <t>新疆康宁医药连锁有限责任公司阿克苏市益安堂二十三分店</t>
  </si>
  <si>
    <t>新疆康宁医药连锁有限责任公司阿克苏市益安堂六十三分店</t>
  </si>
  <si>
    <t>新疆阿克苏地区阿克苏市英巴扎街道团结西路金鼎华府6幢一层商铺10号房</t>
  </si>
  <si>
    <t xml:space="preserve"> 91652901MA7AC9JBXP</t>
  </si>
  <si>
    <t xml:space="preserve">阿克苏博林酒店管理有限公司 </t>
  </si>
  <si>
    <t>新疆阿克苏地区阿克苏市解放北路18号</t>
  </si>
  <si>
    <t>91652901MA776BY807</t>
  </si>
  <si>
    <t xml:space="preserve">阿克苏明华酒店管理有限公司 </t>
  </si>
  <si>
    <t>新疆阿克苏地区阿克苏市兰干街道红光社区北京路25号阿克苏明华杭州大厦有限责任公司六楼1号</t>
  </si>
  <si>
    <t xml:space="preserve"> 91652901MAD5T0G728</t>
  </si>
  <si>
    <t xml:space="preserve">新疆康辉大自然国际旅行社有限责任公司阿克苏分公司   </t>
  </si>
  <si>
    <t xml:space="preserve">新疆阿克苏地区阿克苏市英阿瓦提路绿景花园 </t>
  </si>
  <si>
    <t>91652901MA776W4T9W</t>
  </si>
  <si>
    <t>阿克苏市亿坤商业管理有限公司    (阿克苏国家湿地公园 4A级 景区）</t>
  </si>
  <si>
    <t>新疆阿克苏地区阿克苏市阿克苏商贸物流产业园德胜路1号电商大楼三楼</t>
  </si>
  <si>
    <t xml:space="preserve"> 91652901072200802R</t>
  </si>
  <si>
    <t>阿克苏市华能物业服务有限责任公司</t>
  </si>
  <si>
    <t>新疆阿克苏地区阿克苏市迎宾路44号-2</t>
  </si>
  <si>
    <t>91652901754574668R</t>
  </si>
  <si>
    <t>新疆阿克苏市华能实业有限责任公司</t>
  </si>
  <si>
    <t>阿克苏市迎宾路44号-1</t>
  </si>
  <si>
    <t>916529017223619838</t>
  </si>
  <si>
    <t>阿克苏丝路魅力酒店管理有限公司</t>
  </si>
  <si>
    <t>阿克苏市兰干街道新华东路35号办公楼208室</t>
  </si>
  <si>
    <t>91652901MA7AAM6M1E</t>
  </si>
  <si>
    <t>阿克苏市中天远盛农产品经营管理有限公司</t>
  </si>
  <si>
    <t>阿克苏市阿克苏商贸物流产业园果业路新疆农产品交易中心D3-002</t>
  </si>
  <si>
    <t>91652901MA78FUQ57K</t>
  </si>
  <si>
    <t>阿克苏市皮阿诺厨柜全屋定制店</t>
  </si>
  <si>
    <t>阿克苏市新城街道建设路华能商贸城家装超市二楼A13号</t>
  </si>
  <si>
    <t>92652901MA77CFM960</t>
  </si>
  <si>
    <t>阿克苏市清膳坊快餐店</t>
  </si>
  <si>
    <t>红桥街道多浪社区锦绣路万泰·天街商业街B4-108号</t>
  </si>
  <si>
    <t>92652901MAD3D3JE86</t>
  </si>
  <si>
    <t>阿克苏市新地亚热木美食店</t>
  </si>
  <si>
    <t>红桥街道红桥社区新王三街H1-1-8号商铺</t>
  </si>
  <si>
    <t>92652901MA79L5JH62</t>
  </si>
  <si>
    <t>阿克苏市苏浙荟西餐厅</t>
  </si>
  <si>
    <t>栏杆街道兰干社区英阿瓦提路左岸明珠三期一号商铺3层</t>
  </si>
  <si>
    <t>92652901MAC6P8L22M</t>
  </si>
  <si>
    <t>阿克苏世纪太百购物有限公司</t>
  </si>
  <si>
    <t>阿克苏市新华东路33-1号金都大厦5楼</t>
  </si>
  <si>
    <t>916529005524103588</t>
  </si>
  <si>
    <t>阿克苏市大发化妆品二分店</t>
  </si>
  <si>
    <t>阿克苏市东大街时代广场</t>
  </si>
  <si>
    <t>92652901MA79PU0D2H</t>
  </si>
  <si>
    <t>阿克苏市五十六叶抓饭店</t>
  </si>
  <si>
    <t>红桥街道红桥社区王三街置业广场B2-1-1号</t>
  </si>
  <si>
    <t>92652901MACDDU7P2F</t>
  </si>
  <si>
    <t>阿克苏市拉提茶吧</t>
  </si>
  <si>
    <t>阿克苏市新王三街置业广场虹桥小区后门</t>
  </si>
  <si>
    <t>92652901MA777UL0X8</t>
  </si>
  <si>
    <t>阿克苏市紫藤宴会厅</t>
  </si>
  <si>
    <t>阿克苏市红桥街道万泰天街商业A栋2层A6-209号</t>
  </si>
  <si>
    <t>92652901MA78FE1W5H</t>
  </si>
  <si>
    <t>阿克苏市水韵周福记民间菜馆</t>
  </si>
  <si>
    <t>阿克苏市兰干街道城市一号一期商业楼二层201号商铺</t>
  </si>
  <si>
    <t>92652901MA79GMK45U</t>
  </si>
  <si>
    <t>新疆好家乡超市有限公司阿克苏市英阿瓦提店</t>
  </si>
  <si>
    <t>阿克苏市英阿瓦提路号左岸明珠小区门面</t>
  </si>
  <si>
    <t>9165290105318670XG</t>
  </si>
  <si>
    <t>阿克苏市逯式厨艺家常菜馆</t>
  </si>
  <si>
    <t>兰干街道新华东侧万和世家218-219-220号</t>
  </si>
  <si>
    <t>92652901MA784JX00U</t>
  </si>
  <si>
    <t>阿克苏市华星酒店</t>
  </si>
  <si>
    <t>红桥街道南昌路15号滨河花园小区宾馆楼</t>
  </si>
  <si>
    <t>92652901MA78BGL8XJ</t>
  </si>
  <si>
    <t>阿克苏市疆土巴扎烤包子店</t>
  </si>
  <si>
    <t>新疆阿克苏地区阿克苏市英巴扎街道水韵社区怡和青年城28号楼1层17号、28号楼2层08号</t>
  </si>
  <si>
    <t xml:space="preserve"> 91652901MACEFXQ68H</t>
  </si>
  <si>
    <t>阿克苏市金桥超市有限责任公司晶水路店</t>
  </si>
  <si>
    <t>新疆阿克苏地区阿克苏市晶水路与滨河路交叉口西南侧</t>
  </si>
  <si>
    <t>91652901313332874B</t>
  </si>
  <si>
    <t>阿克苏市水韵源食饭店</t>
  </si>
  <si>
    <t>新疆阿克苏地区阿克苏市英巴扎街道水韵社区水韵路南大街1号信合大厦A座1楼3A01号商铺</t>
  </si>
  <si>
    <t>91652901MABQYXEX5Y</t>
  </si>
  <si>
    <t>阿克苏市润酷火锅串串香水韵路店</t>
  </si>
  <si>
    <t>新疆阿克苏地区阿克苏市水韵路购物街S106—S107号门面</t>
  </si>
  <si>
    <t>91652901MA77HDJ563</t>
  </si>
  <si>
    <t>阿克苏市金山宴宾楼</t>
  </si>
  <si>
    <t>新疆阿克苏地区阿克苏市英巴扎街道水韵路南侧天缘酒店二、三层</t>
  </si>
  <si>
    <t>91652901MA7813RU86</t>
  </si>
  <si>
    <t>阿克苏市块块牛肉火锅店</t>
  </si>
  <si>
    <t>新疆阿克苏地区阿克苏市英巴扎街道环球中心2号楼2层201号商铺</t>
  </si>
  <si>
    <t>91652901MA78YQAM70</t>
  </si>
  <si>
    <t>阿克苏市马有鱼馕坑烤鱼店</t>
  </si>
  <si>
    <t>新疆阿克苏地区阿克苏市英巴扎街道巴格其社区水韵明珠小区6号楼01—3A号门面</t>
  </si>
  <si>
    <t>92652901MACA795U8J</t>
  </si>
  <si>
    <t>阿克苏市康爱药品零售有限公司</t>
  </si>
  <si>
    <t>新疆阿克苏地区阿克苏市英巴扎街道晨光社区滨河路8号天山名苑小区2号楼一层09号商铺</t>
  </si>
  <si>
    <t>阿克苏市龟兹迪亚尔餐厅</t>
  </si>
  <si>
    <t>新疆阿克苏地区阿克苏市杭州大道7号苏杭佳苑小区13号</t>
  </si>
  <si>
    <t>92652901MA77DPLQ1U</t>
  </si>
  <si>
    <t>阿克苏市益家达奶茶店</t>
  </si>
  <si>
    <t>新疆阿克苏地区阿克苏市英巴扎街道英巴扎社区小南街008号</t>
  </si>
  <si>
    <t>92652901MA79F6AXXQ</t>
  </si>
  <si>
    <t>新疆格海商贸有限公司</t>
  </si>
  <si>
    <t>阿克苏市实验林场片区管委会祥林社区2-6-076门面房</t>
  </si>
  <si>
    <t>91652901MA78R8CC05</t>
  </si>
  <si>
    <t>阿克苏市鑫坡海丰冷鲜食品商行</t>
  </si>
  <si>
    <t>阿克苏市商贸物流产业园果业路新疆农产品交易中心二期市场06-07号商铺</t>
  </si>
  <si>
    <t>92652901MA79HGBY2K</t>
  </si>
  <si>
    <t>阿克苏市一日三餐洪海水产店</t>
  </si>
  <si>
    <t>阿克苏市商贸物流产业园果业路新疆农产品交易中心二期市场冷库展厅02号</t>
  </si>
  <si>
    <t>92652901MA79GJ4U82</t>
  </si>
  <si>
    <t>阿克苏市祥安堂药店有限公司</t>
  </si>
  <si>
    <t>阿克苏市实验林场片区管委会祥林社区祥林路5-1号</t>
  </si>
  <si>
    <t>91652901MA78KE5301</t>
  </si>
  <si>
    <t>阿克苏市亚安药品零售有限公司</t>
  </si>
  <si>
    <t>阿克苏市实验林场片区管委会祥林社区祥林路63-3-4号</t>
  </si>
  <si>
    <t>91652901MA78KBN29N</t>
  </si>
  <si>
    <t>阿克苏百康药品有限公司</t>
  </si>
  <si>
    <t>新疆阿克苏地区阿克苏纺织工业城（开发区）南苑小区32-105号商铺</t>
  </si>
  <si>
    <t>91652900MA78LQPT9C</t>
  </si>
  <si>
    <t>阿克苏市双公羊烤全羊店</t>
  </si>
  <si>
    <t>新疆阿克苏地区阿克苏市依干其乡依干其村九大队四小队老街服务中心一楼</t>
  </si>
  <si>
    <t>92652901MADH9XA179</t>
  </si>
  <si>
    <t>新疆神木药品零售连锁有限责任公司阿克苏市六十六分店</t>
  </si>
  <si>
    <t>新疆阿克苏地区阿克苏市阿温大道御溪谷·鹭湖森林度假小镇 26-103 号铺</t>
  </si>
  <si>
    <t>91652901MA78QBQ047</t>
  </si>
  <si>
    <t>阿克苏市艺和园旅游开发有限公司</t>
  </si>
  <si>
    <t>新疆阿克苏地区阿克苏市依干其镇良种尤喀克乔格塔勒村2片区271号</t>
  </si>
  <si>
    <t>91652901MA78EMQW0J</t>
  </si>
  <si>
    <t>阿克苏天赐商贸有限公司</t>
  </si>
  <si>
    <t>新疆阿克苏地区阿克苏市特色产业园区（南园）</t>
  </si>
  <si>
    <t>91652901328917170C</t>
  </si>
  <si>
    <t>阿克苏市海之鲜涮烤店</t>
  </si>
  <si>
    <t>阿克苏市新城街道教育社区幸福中路36号金兰广场1号商业步行街二层202号商铺</t>
  </si>
  <si>
    <t>92652901MADGF24J35</t>
  </si>
  <si>
    <t>阿克苏市映江山炭火烤肉店</t>
  </si>
  <si>
    <t>阿克苏市新城街道教育社区幸福中路36号金兰广场1号商业步行街二层203铺</t>
  </si>
  <si>
    <t>92652901MABUD45X8L</t>
  </si>
  <si>
    <t>阿克苏市品客味上湘菜馆</t>
  </si>
  <si>
    <t>阿克苏市新城街道教育社区幸福中路36号金兰广场1号商业步行街二层204铺</t>
  </si>
  <si>
    <t>92652901MACYCD1QX1</t>
  </si>
  <si>
    <t>阿克苏市有红鸡毛中餐厅</t>
  </si>
  <si>
    <t>阿克苏市新城街道育园社区幸福南路金兰广场1号商业步行街二层205号商铺</t>
  </si>
  <si>
    <t>92652901MACFCU1J1J</t>
  </si>
  <si>
    <t>阿克苏市晓鸡汤金兰广场餐饮店</t>
  </si>
  <si>
    <t>阿克苏市新城街道教育社区幸福中路36号金兰广场第1号商业步行街二层206号商铺</t>
  </si>
  <si>
    <t xml:space="preserve"> 92652901MAC60BCD7N</t>
  </si>
  <si>
    <t xml:space="preserve">阿克苏市味之绝美蛙鱼火锅店 
</t>
  </si>
  <si>
    <t>阿克苏市新城街道育园社区幸福南路52号金兰广场1号商业步行街207商铺</t>
  </si>
  <si>
    <t>92652901MACY35WB3W</t>
  </si>
  <si>
    <t>阿克苏市域兴后火锅店</t>
  </si>
  <si>
    <t xml:space="preserve">阿克苏市新城街道教育社区幸福南路52号金兰广场2号商业街204商铺 </t>
  </si>
  <si>
    <t>92652901MAC4U1TQ62</t>
  </si>
  <si>
    <t>库车市</t>
  </si>
  <si>
    <t>库车县亿家超市有限责任公司</t>
  </si>
  <si>
    <t xml:space="preserve"> 新疆阿克苏地区库车县新城商贸城内</t>
  </si>
  <si>
    <t>91652923745249919X</t>
  </si>
  <si>
    <t>阿克苏金桥超市有限责任公司库车分公司</t>
  </si>
  <si>
    <t xml:space="preserve"> 新疆阿克苏地区库车市新城街道文化路社区文化路1号金贸文化中心负一楼</t>
  </si>
  <si>
    <t>91652923766844151H</t>
  </si>
  <si>
    <t>库车米果生活超市有限责任公司</t>
  </si>
  <si>
    <t xml:space="preserve"> 新疆阿克苏地区库车市新城街道幸福社区文化路东214号（金桥时尚广场）</t>
  </si>
  <si>
    <t xml:space="preserve"> 91652923MA77TRNA6A</t>
  </si>
  <si>
    <t>库车金岳银锋商贸有限责任公司</t>
  </si>
  <si>
    <t>新疆阿克苏地区库车市东城街道新天地社区新天地商务大厦负一层</t>
  </si>
  <si>
    <t>91652902MA795EH28H</t>
  </si>
  <si>
    <t>库车再帕尔美食旅游城</t>
  </si>
  <si>
    <t xml:space="preserve"> 新疆阿克苏地区库车县龟兹花园九号楼二、三层</t>
  </si>
  <si>
    <t xml:space="preserve"> 92652923L75996060X</t>
  </si>
  <si>
    <t>库车家家乐超市</t>
  </si>
  <si>
    <t>新疆阿克苏地区库车市新城街道友谊社区文化路中路中段南面（西域大厦地下室）11-18号商铺</t>
  </si>
  <si>
    <t>92652923L00057181C</t>
  </si>
  <si>
    <t>库车县铭典化妆品店</t>
  </si>
  <si>
    <t>新疆阿克苏地区库车县文化路中金桥超市一楼</t>
  </si>
  <si>
    <t>92652923MA79PPCY7M</t>
  </si>
  <si>
    <t>新疆康宁医药连锁有限责任公司库车县第一康宁大药房</t>
  </si>
  <si>
    <t xml:space="preserve"> 新疆阿克苏地区库车市东城街道长安社区长江路168号宝丰商业综合体楼1幢1层107号商铺</t>
  </si>
  <si>
    <t xml:space="preserve"> 91652923576213375Q</t>
  </si>
  <si>
    <t>阿克苏老百姓医药连锁有限公司</t>
  </si>
  <si>
    <t xml:space="preserve"> 新疆阿克苏地区库车市乌尊镇中学以南200米处、规划道路以东</t>
  </si>
  <si>
    <t xml:space="preserve"> 91652923MA775XTT5Q</t>
  </si>
  <si>
    <t>库车紫丁香化妆品店</t>
  </si>
  <si>
    <t xml:space="preserve"> 新疆阿克苏地区库车市新城街道杏花苑社区五一路祥天地下街一期1-50号门面</t>
  </si>
  <si>
    <t>92652923MA77PJLN6E</t>
  </si>
  <si>
    <t>库车龟兹绿洲生态园有限责任公司</t>
  </si>
  <si>
    <t xml:space="preserve"> 新疆阿克苏地区库车县石化大道塔北路19号</t>
  </si>
  <si>
    <t>91652923798150461Y</t>
  </si>
  <si>
    <t>库车市西遇亚克西姆中餐厅</t>
  </si>
  <si>
    <t xml:space="preserve"> 新疆阿克苏地区库车市乌恰镇禧源社区金都景苑小区2幢二层1号商铺</t>
  </si>
  <si>
    <t>92652902MAD9JLRG2W</t>
  </si>
  <si>
    <t>新疆库车饭店有限责任公司</t>
  </si>
  <si>
    <t xml:space="preserve"> 新疆阿克苏地区库车市乌恰镇荷花苑社区天山路东8号</t>
  </si>
  <si>
    <t>91652923710814260E</t>
  </si>
  <si>
    <t>库车神州药品零售连锁有限责任公司</t>
  </si>
  <si>
    <t>新疆阿克苏地区库车市东城街道石化新村社区开发区荣光食品北侧、金豪粮油东侧、文鑫商贸南侧</t>
  </si>
  <si>
    <t xml:space="preserve"> 91652923MA775QEM35</t>
  </si>
  <si>
    <t>阿克苏腾龙药业零售连锁有限责任公司库车解放路店</t>
  </si>
  <si>
    <t xml:space="preserve"> 新疆阿克苏地区库车市新城街道友谊社区解放路2号（绿洲商贸城）1层03号商铺</t>
  </si>
  <si>
    <t>916529230655217120</t>
  </si>
  <si>
    <t>库车市美连美商贸有限公司</t>
  </si>
  <si>
    <t xml:space="preserve"> 新疆阿克苏地区库车市新城街道清风苑社区健康路39号御景湾水岸天街负一层</t>
  </si>
  <si>
    <t xml:space="preserve"> 91652902MABJJA3K8B</t>
  </si>
  <si>
    <t xml:space="preserve"> 新疆普安堂药品有限公司库车普安堂大药房八分店</t>
  </si>
  <si>
    <t xml:space="preserve"> 新疆阿克苏地区库车市乌恰镇荷花苑社区库车饭店旁南面第一面101号</t>
  </si>
  <si>
    <t xml:space="preserve"> 91652902MA78PNNX2R</t>
  </si>
  <si>
    <t>新疆机场集团天缘酒店管理有限责任公司库车天缘国际酒店</t>
  </si>
  <si>
    <t xml:space="preserve">新疆阿克苏地区库车市新城街道团结路社区文化路与友谊路交汇处 </t>
  </si>
  <si>
    <t>91652923MA77CWN56E</t>
  </si>
  <si>
    <t>库车市星程综合商行</t>
  </si>
  <si>
    <t xml:space="preserve"> 新疆阿克苏地区库车市乌恰镇荷花苑社区博斯坦路以东天山中路以南库车饭店小区1号商业栋1单元1层107号商铺</t>
  </si>
  <si>
    <t>92652902MACR589D63</t>
  </si>
  <si>
    <t xml:space="preserve"> 库车喵娅甜品烘焙馆</t>
  </si>
  <si>
    <t xml:space="preserve"> 新疆阿克苏地区库车市乌恰镇荷花苑社区库车饭店小区1幢1层108号商铺</t>
  </si>
  <si>
    <t>92652902MA79J00M1B</t>
  </si>
  <si>
    <t>库车牛市坎火锅店</t>
  </si>
  <si>
    <t>新疆阿克苏地区库车市城南片区管委会荷花苑社区库车饭店小区1号商业楼1层119,120号商铺</t>
  </si>
  <si>
    <t>92652902MACGJDJC17</t>
  </si>
  <si>
    <t>阿克苏老百姓医药连锁有限公司库车三十六分店</t>
  </si>
  <si>
    <t xml:space="preserve"> 新疆阿克苏地区库车市乌恰镇荷花苑社区库车饭店小区天山中路272号1幢1层106号</t>
  </si>
  <si>
    <t>91652902MA78YJFG0P</t>
  </si>
  <si>
    <t>库车阿尔曼超市3473加盟店</t>
  </si>
  <si>
    <t xml:space="preserve"> 新疆阿克苏地区库车县丝路明珠小区1幢1单元8号商铺</t>
  </si>
  <si>
    <t>92652923MA780N9E1M</t>
  </si>
  <si>
    <t>库车神州药品零售连锁有限责任公司神州大药房十分店</t>
  </si>
  <si>
    <t>新疆阿克苏地区库车市新城街道清风苑社区健康路35号丝路明珠小区便民商业中心1幢1层4号商铺</t>
  </si>
  <si>
    <t>91652923MA776BF39L</t>
  </si>
  <si>
    <t>库车吴记香味小厨</t>
  </si>
  <si>
    <t xml:space="preserve"> 新疆阿克苏地区库车市新城街道清风苑社区健康路以东、十七医院以南丝路明珠小区2幢2层203、205号商铺</t>
  </si>
  <si>
    <t>92652923MA77HPBX7B</t>
  </si>
  <si>
    <t>库车四海美际化妆品店</t>
  </si>
  <si>
    <t>新疆阿克苏地区库车市新城街道清风苑社区健康路39号御景湾水岸天街一期负一层 B06号商铺</t>
  </si>
  <si>
    <t>92652902MABNGL6B0B</t>
  </si>
  <si>
    <t>库车市椒尚椒良汤火锅店</t>
  </si>
  <si>
    <t>新疆阿克苏地区库车市新城街道幸福社区幸福城商住小区5幢二层201号商铺</t>
  </si>
  <si>
    <t>92652902MA7FTP878K</t>
  </si>
  <si>
    <t>阿克苏老百姓医药连锁有限公司十七分店</t>
  </si>
  <si>
    <t>新疆阿克苏地区库车市新城街道幸福社区文化东路金桥时尚广场4幢1单元109号商铺</t>
  </si>
  <si>
    <t>91652923MA77ENEX4P</t>
  </si>
  <si>
    <t xml:space="preserve"> 库车润口肥牛火锅幸福城店</t>
  </si>
  <si>
    <t xml:space="preserve"> 新疆阿克苏地区库车县幸福城商住小区商业4座二层202、203号商铺</t>
  </si>
  <si>
    <t xml:space="preserve"> 92652923MA7ABX3403</t>
  </si>
  <si>
    <t>库车烩新日用品商行</t>
  </si>
  <si>
    <t>新疆阿克苏地区库车市新城街道幸福社区金桥时尚广场1号楼1-06号商铺</t>
  </si>
  <si>
    <t>92652923L63303466X</t>
  </si>
  <si>
    <t>库车塔密必客餐厅</t>
  </si>
  <si>
    <t>新疆阿克苏地区库车县绿景家园第2幢一层6号商铺</t>
  </si>
  <si>
    <t>92652923MA78HC7K0P</t>
  </si>
  <si>
    <t>库车汗舞族尔餐厅</t>
  </si>
  <si>
    <t>新疆阿克苏地区库车县华能商贸城餐饮市场二楼207、208号商铺</t>
  </si>
  <si>
    <t>92652923MA77R9G93F</t>
  </si>
  <si>
    <t>库车爱必客快餐厅</t>
  </si>
  <si>
    <t xml:space="preserve"> 新疆阿克苏地区库车县天华金座A座一层商铺</t>
  </si>
  <si>
    <t>92652923MA7A8WPGXC</t>
  </si>
  <si>
    <t>库车再来一吃羊肺名爵苑店</t>
  </si>
  <si>
    <t>新疆阿克苏地区库车市新城街道新华社区名爵苑1-3幢1层26号商铺</t>
  </si>
  <si>
    <t>92652902MA793L3HXB</t>
  </si>
  <si>
    <t xml:space="preserve"> 库车古丽汗火锅店</t>
  </si>
  <si>
    <t xml:space="preserve"> 新疆阿克苏地区库车县天华金座B区43号</t>
  </si>
  <si>
    <t xml:space="preserve"> 92652923MA77NBH85H</t>
  </si>
  <si>
    <t>阿克苏老百姓医药连锁有限公司二十四分店</t>
  </si>
  <si>
    <t xml:space="preserve"> 新疆阿克苏地区库车县天山东路金兹花园3号楼103号门面</t>
  </si>
  <si>
    <t xml:space="preserve"> 91652923MA78180P9A</t>
  </si>
  <si>
    <t>库车金座生活馆</t>
  </si>
  <si>
    <t xml:space="preserve"> 新疆阿克苏地区库车市东城街道福阳社区金兹花苑小区3号楼4单元102号</t>
  </si>
  <si>
    <t>92652923MA77NEG44A</t>
  </si>
  <si>
    <t>库车惠万家超市</t>
  </si>
  <si>
    <t>新疆阿克苏地区库车县长江路塔运司门面一号店</t>
  </si>
  <si>
    <t>92652923L78000505X</t>
  </si>
  <si>
    <t>库车市昌顺商行</t>
  </si>
  <si>
    <t xml:space="preserve"> 新疆阿克苏地区库车市东城街道长江路社区长江路138号龙泽苑商业街1幢1层商铺118室</t>
  </si>
  <si>
    <t>92652923MA778AT36Y</t>
  </si>
  <si>
    <t>库车市嗨购优品生活馆</t>
  </si>
  <si>
    <t xml:space="preserve"> 新疆阿克苏地区库车市东城街道福阳社区长江路333号（华庭首府）4号楼1层110、111、112、113号商铺</t>
  </si>
  <si>
    <t xml:space="preserve"> 92652902MA7K0DJ207</t>
  </si>
  <si>
    <t>库车海兰商店</t>
  </si>
  <si>
    <t>新疆阿克苏地区库车市东城街道水韵社区水韵天城S4幢1层5号商铺</t>
  </si>
  <si>
    <t>92652923MA77QEY7XR</t>
  </si>
  <si>
    <t>库车市便利哆生活超市</t>
  </si>
  <si>
    <t>新疆阿克苏地区库车市东城街道光明社区东湖印象2幢1层105号商铺</t>
  </si>
  <si>
    <t>92652902MAC7TFHA4X</t>
  </si>
  <si>
    <t>库车市阿尔曼二八零七超市</t>
  </si>
  <si>
    <t>新疆阿克苏地区库车市东城街道水韵社区公馆1号1S幢106号商铺</t>
  </si>
  <si>
    <t>92652902MA7920TH22</t>
  </si>
  <si>
    <t>库车神州药品零售连锁有限责任公司神州大药房六十一分店</t>
  </si>
  <si>
    <t>新疆阿克苏地区库车市东城街道光明社区塔河路31号东湖印象小区12-3幢1层108号商铺</t>
  </si>
  <si>
    <t>91652902MA791PB87L</t>
  </si>
  <si>
    <t>新疆普安堂药品有限公司库车六十五分店</t>
  </si>
  <si>
    <t>新疆阿克苏地区库车市东城街道水韵社区长江路以东、福鸿路延段以北处公馆一号第1S幢105号商铺</t>
  </si>
  <si>
    <t>91652902MA7932FQ8N</t>
  </si>
  <si>
    <t>新疆普安堂药品有限公司库车普安堂大药房九分店</t>
  </si>
  <si>
    <t xml:space="preserve"> 新疆阿克苏地区库车市东城街道克力塔什社区东城区长江路东侧403号新天地东城综合市场1幢110室</t>
  </si>
  <si>
    <t xml:space="preserve">91652923MA78P6BU5C </t>
  </si>
  <si>
    <t>库车蜀南小镇餐厅</t>
  </si>
  <si>
    <t>新疆阿克苏地区库车县新天地商务大厦二层202A、202B、203号商铺</t>
  </si>
  <si>
    <t>92652923MA7842DW92</t>
  </si>
  <si>
    <t>库车神州药品零售连锁有限责任公司神州大药房12分店</t>
  </si>
  <si>
    <t>新疆阿克苏地区库车县石化大道以北，鑫泰燃气公司以西南苑1幢101室</t>
  </si>
  <si>
    <t>91652923MA77TN4D9T</t>
  </si>
  <si>
    <t>库车巴帕迪抓饭美食馆</t>
  </si>
  <si>
    <t>新疆阿克苏地区库车市东城街道石化社区长宁路20号仓储物流基地1号综合楼104号商铺</t>
  </si>
  <si>
    <t>92652902MACEQR0E13</t>
  </si>
  <si>
    <t>新疆维秘抓饭连锁管理有限公司</t>
  </si>
  <si>
    <t>新疆阿克苏地区库车市东城街道石化新村社区惠民农机市场门面Z2号楼113号商铺</t>
  </si>
  <si>
    <t xml:space="preserve">91652923MA78CXH51C </t>
  </si>
  <si>
    <t>库车市民享便利店</t>
  </si>
  <si>
    <t xml:space="preserve"> 新疆阿克苏地区库车市新城街道友谊社区胜利路西9号（老渭干河家属院旁)</t>
  </si>
  <si>
    <t xml:space="preserve">92652923MA77P8UL7Y </t>
  </si>
  <si>
    <t>新疆库车伊肯尼商贸有限公司</t>
  </si>
  <si>
    <t>新疆阿克苏地区库车市新城街道友谊路社区解放路2-2号</t>
  </si>
  <si>
    <t>91652923MA775BB89B</t>
  </si>
  <si>
    <t>新疆阿克苏地区库车市新城街道友谊社区解放路2号（绿洲商贸城）1层03号商铺</t>
  </si>
  <si>
    <t>阿克苏老百姓医药连锁有限公司二十七分店</t>
  </si>
  <si>
    <t xml:space="preserve"> 新疆阿克苏地区库车市新城街道友谊社区解放路11号-1号商铺(市人民医院对面)</t>
  </si>
  <si>
    <t>91652923MA7848YH6C</t>
  </si>
  <si>
    <t>库车市萨克萨克伊肯便利店</t>
  </si>
  <si>
    <t>新疆阿克苏地区库车市萨克萨克街道萨克萨克社区五组1幢1室</t>
  </si>
  <si>
    <t>92652902MABJJHMY2R</t>
  </si>
  <si>
    <t>阿克苏老百姓医药连锁有限公司十八分店</t>
  </si>
  <si>
    <t>新疆阿克苏地区库车县黄河路与萨依巴格路交界处7号楼105号商铺</t>
  </si>
  <si>
    <t>91652923MA77ENDT52</t>
  </si>
  <si>
    <t>阿克苏腾龙药业零售连锁有限责任公司库车老城一店</t>
  </si>
  <si>
    <t xml:space="preserve"> 新疆阿克苏地区库车县老城区人民路英买力居委会综合楼一楼</t>
  </si>
  <si>
    <t>91652923MA7750WR8T</t>
  </si>
  <si>
    <t>库车神州药品零售连锁有限责任公司神州大药房三十二分店</t>
  </si>
  <si>
    <t xml:space="preserve"> 新疆阿克苏地区库车市萨克萨克街道萨克萨克社区萨依巴格路十字路口原热斯坦街道办事处综合楼1楼12号门面房</t>
  </si>
  <si>
    <t xml:space="preserve">91652923MA77XBBU10 </t>
  </si>
  <si>
    <t>库车柯美皮肤医疗美容有限责任公司</t>
  </si>
  <si>
    <t>新疆阿克苏地区库车市新城街道幸福社区文化中路118号太古里商业广场2栋2层203号商铺</t>
  </si>
  <si>
    <t>91652902MABTLQWD9F</t>
  </si>
  <si>
    <t>库车五洲大酒店有限公司</t>
  </si>
  <si>
    <t>新疆阿克苏地区库车市新城街道清风苑社区文化中路17号五洲大厦A栋14楼1405室</t>
  </si>
  <si>
    <t>91652923MA777TPQ5F</t>
  </si>
  <si>
    <t>库车丝路文化旅游集团有限公司</t>
  </si>
  <si>
    <t xml:space="preserve"> 新疆阿克苏地区库车市新城街道友谊社区原工商局办公楼</t>
  </si>
  <si>
    <t>91652923MA784EQ02P</t>
  </si>
  <si>
    <t>库车丝路龟兹旅行社有限公司</t>
  </si>
  <si>
    <t xml:space="preserve"> 新疆阿克苏地区库车市新城街道友谊社区原工商局楼3层04号办公室</t>
  </si>
  <si>
    <t>91652923MA789PCQ37</t>
  </si>
  <si>
    <t xml:space="preserve">库车市古民居旅游开发有限公司
</t>
  </si>
  <si>
    <t>新疆阿克苏地区库车市萨克萨克街道库其艾日克社区大食堂对面，龟兹小巷迷你巴扎南路口旁2楼商铺</t>
  </si>
  <si>
    <t>91652902MACW4N723B</t>
  </si>
  <si>
    <t>库车华名商行</t>
  </si>
  <si>
    <t>新疆阿克苏地区库车县天山路西龟兹花苑9号楼9号商铺</t>
  </si>
  <si>
    <t>92652923MA7AB09R7Y</t>
  </si>
  <si>
    <t>库车市丽恋商行</t>
  </si>
  <si>
    <t>新疆阿克苏地区库车市萨克萨克街道实验城社区希望商城1幢南侧1号商铺</t>
  </si>
  <si>
    <t>92652902MAC5XL588A</t>
  </si>
  <si>
    <t>库车阿尔曼壹零柒壹超市</t>
  </si>
  <si>
    <t>新疆阿克苏地区库车市东城街道光明社区胜利路2号春熙里湖墅项目S17号楼一层104、105号商铺</t>
  </si>
  <si>
    <t>92652902MABQW5QQ7A</t>
  </si>
  <si>
    <t>库车市双公羊馕坑烤全羊美食馆</t>
  </si>
  <si>
    <t>新疆阿克苏地区库车市东城街道福阳社区天山东路367号塔里木酒店1幢-1层1室</t>
  </si>
  <si>
    <t>92652902MADHBJA44H</t>
  </si>
  <si>
    <t>库车壹加柒生活用品超市</t>
  </si>
  <si>
    <t>新疆阿克苏地区库车市新城街道杏花苑社区西域乐都一楼内铺A-1号</t>
  </si>
  <si>
    <t>92652902MAD75RN20H</t>
  </si>
  <si>
    <t>库车市星河烟酒商行</t>
  </si>
  <si>
    <t>新疆阿克苏地区库车市乌恰镇禧源社区天河新城小区03幢1层02号商铺</t>
  </si>
  <si>
    <t>92652902MA79K3T343</t>
  </si>
  <si>
    <t>库车天天见商行</t>
  </si>
  <si>
    <t>新疆阿克苏地区库车县僖源温馨花园B-9幢8单元116号商铺</t>
  </si>
  <si>
    <t>92652923MA77NCP54L</t>
  </si>
  <si>
    <t>新和县</t>
  </si>
  <si>
    <t>新和县金桥百货有限公司</t>
  </si>
  <si>
    <t>新和县解放路1号金桥时尚广场负一楼</t>
  </si>
  <si>
    <t>91652925057708835G</t>
  </si>
  <si>
    <t>新和县佳祥超市</t>
  </si>
  <si>
    <t>新疆阿克苏地区新和县新和镇班超社区嘉美购物广场一层20号商铺</t>
  </si>
  <si>
    <t>92652925MA7H7ET81G</t>
  </si>
  <si>
    <t>新和县雅尔酷提超市</t>
  </si>
  <si>
    <t>92652925MA77JA103Y</t>
  </si>
  <si>
    <t>新和县幸福路阿尔曼超市</t>
  </si>
  <si>
    <t>新疆阿克苏地区新和县新和镇班超社区新丝路名苑小区1幢1-21号商铺</t>
  </si>
  <si>
    <t>92652925MA78C4UL69</t>
  </si>
  <si>
    <t>新和县火龙鱼服装批发城</t>
  </si>
  <si>
    <t>新疆阿克苏地区新和县明珠广场二层西边2-1号至2-13号，2-66号至2-77号，B1至B6号商铺</t>
  </si>
  <si>
    <t>92652925MA7ABTUH8Q</t>
  </si>
  <si>
    <t>新和县永久房地产开发有限责任公司幸福路市场</t>
  </si>
  <si>
    <t>新疆阿克苏地区新和县新和镇班超社区幸福路步行街菜市场内</t>
  </si>
  <si>
    <t>91652925328778836U</t>
  </si>
  <si>
    <t>新和县恒丰商贸有限责任公司</t>
  </si>
  <si>
    <t>新疆阿克苏地区新和县新沙路46号（工商银行旁）</t>
  </si>
  <si>
    <t>91652925757669603E</t>
  </si>
  <si>
    <t>新和天城国际酒店文化管理有限责任公司</t>
  </si>
  <si>
    <t>新疆阿克苏地区新和县乌喀路以东9院1号楼2层202室</t>
  </si>
  <si>
    <t>91652925MA79HY1G07</t>
  </si>
  <si>
    <t>新和县铭缘大酒店</t>
  </si>
  <si>
    <t>新疆阿克苏地区新和县新华南路和谐路交汇处10号</t>
  </si>
  <si>
    <t>92652925MA78APMQ2Q</t>
  </si>
  <si>
    <t>阿克苏老百姓医药连锁有限公司新和老百姓大药房十三分店</t>
  </si>
  <si>
    <t>新疆阿克苏地区新和县和田路以北依其艾日克路以西沙漠玫瑰花苑小区A1号</t>
  </si>
  <si>
    <t>92652925MA7LQYRT2J</t>
  </si>
  <si>
    <t>新和县火狐狸服装批发城</t>
  </si>
  <si>
    <t>新疆阿克苏地区新和县金桥时尚广场1#楼二层A09-A14、A21-A25区</t>
  </si>
  <si>
    <t>92652925MA7891Q206</t>
  </si>
  <si>
    <t>新疆乐享加依旅游餐饮有限责任公司</t>
  </si>
  <si>
    <t>新疆阿克苏地区新和县依其艾日克镇加依村1组45号</t>
  </si>
  <si>
    <t>91652925MA7MNKT39R</t>
  </si>
  <si>
    <t>新和县陈式卤鸽</t>
  </si>
  <si>
    <t>新疆阿克苏地区新和县新和镇新城社区中天广场13号楼A01-A02号门面</t>
  </si>
  <si>
    <t>92652925MA78PFNE58</t>
  </si>
  <si>
    <t>新和玛礼德克食自助餐厅</t>
  </si>
  <si>
    <t>新疆阿克苏地区新和县团结路以西世纪嘉苑小区01幢2层01号（2层北侧）</t>
  </si>
  <si>
    <t>92652925MA78FWDJ46</t>
  </si>
  <si>
    <t>新和县伊德堡肥牛火锅</t>
  </si>
  <si>
    <t>新疆阿克苏地区新和县新和镇向阳社区新和壹号商业区四期12号商业楼二层202号商铺</t>
  </si>
  <si>
    <t>92652925MA79G7W91B</t>
  </si>
  <si>
    <t>新和县石榴湖快餐厅</t>
  </si>
  <si>
    <t>新疆阿克苏地区新和县新和镇团结社区翡翠苑小区C栋楼103-104号商铺</t>
  </si>
  <si>
    <t>92652925MABMP27F6K</t>
  </si>
  <si>
    <t>新和县润酷火锅店</t>
  </si>
  <si>
    <t>新疆阿克苏地区新和县新和镇向阳社区新和壹号四期12号商业楼一层105、106、107、108、109号商铺</t>
  </si>
  <si>
    <t>92652925MA79JHHC41</t>
  </si>
  <si>
    <t>新和县汇丰平价超市</t>
  </si>
  <si>
    <t>新疆阿克苏地区新和县幸福路嘉美购物广场66号</t>
  </si>
  <si>
    <t>92652925L156822976</t>
  </si>
  <si>
    <t>新和县尚家装修材料销售部</t>
  </si>
  <si>
    <t>新疆阿克苏地区新和县新和镇新城社区中天广场13-A09号</t>
  </si>
  <si>
    <t>92652925MA78L2N381</t>
  </si>
  <si>
    <t>新和县豪派厨具城</t>
  </si>
  <si>
    <t>新疆阿克苏地区新和县新和镇班超社区明珠广场1幢1层1-40、1-41号商铺</t>
  </si>
  <si>
    <t>92652925L57177627R</t>
  </si>
  <si>
    <t>新和县索菲亚厨卫</t>
  </si>
  <si>
    <t>新疆阿克苏地区新和县新和镇班超社区明珠广场1-42号商铺</t>
  </si>
  <si>
    <t>92652925MA78MDUN1J</t>
  </si>
  <si>
    <t>新疆康宁医药连锁有限责任公司新和县康宁大药房</t>
  </si>
  <si>
    <t>新疆阿克苏地区新和县文化东路以东解放路以南金桥时尚广场第A栋18号房</t>
  </si>
  <si>
    <t>91652925333060079B</t>
  </si>
  <si>
    <t>新和县惠安堂医药有限责任公司</t>
  </si>
  <si>
    <t>新疆阿克苏地区新和县圣德金街1号楼1层119/120号门面</t>
  </si>
  <si>
    <t>91652925MA77TGDM0U</t>
  </si>
  <si>
    <t>沙雅县</t>
  </si>
  <si>
    <t>阿克苏老百姓医药连锁有限公司沙雅一分店</t>
  </si>
  <si>
    <t>新疆阿克苏地区沙雅县铁热克东街工商局办公楼楼下</t>
  </si>
  <si>
    <t>91652924MA776D207E</t>
  </si>
  <si>
    <t>阿克苏老百姓医药连锁有限公司沙雅十五分店</t>
  </si>
  <si>
    <t>新疆阿克苏地区沙雅县金水路以北、北京路以南金桥现代城三区S9-114商铺</t>
  </si>
  <si>
    <t>91652924MA7NGQDL3Q</t>
  </si>
  <si>
    <t>沙雅县鑫金塑料制品厂</t>
  </si>
  <si>
    <t>沙雅县沙雅镇迎宾路20-1号</t>
  </si>
  <si>
    <t>92652924MA790L7XX3</t>
  </si>
  <si>
    <t>沙雅新垦农机农民专业合作社</t>
  </si>
  <si>
    <t>沙雅县新垦农场场部</t>
  </si>
  <si>
    <t>936529245688501204</t>
  </si>
  <si>
    <t>沙雅垚鑫汽车销售有限责任公司</t>
  </si>
  <si>
    <t>沙雅县圣迪农机产业园4号楼1层商业118号</t>
  </si>
  <si>
    <t>91652924MA77RUD163</t>
  </si>
  <si>
    <t>沙雅好想你购物超市</t>
  </si>
  <si>
    <t>沙雅镇文化社区鸿德中海壹号2栋楼1层14号商铺</t>
  </si>
  <si>
    <t>92652924MA7L77Y96E</t>
  </si>
  <si>
    <t>沙雅鸿德物业服务有限公司</t>
  </si>
  <si>
    <t>沙雅北京东路6号</t>
  </si>
  <si>
    <t>91652924679273880H</t>
  </si>
  <si>
    <t>沙雅百年食品加工有限公司</t>
  </si>
  <si>
    <t>阿克苏地区沙雅县工业园区</t>
  </si>
  <si>
    <t>916529240620867272</t>
  </si>
  <si>
    <t>沙雅县宾馆一杆旗餐厅</t>
  </si>
  <si>
    <t>阿克苏地区沙雅县宾馆院内8号</t>
  </si>
  <si>
    <t>92652924MA77N7KF06</t>
  </si>
  <si>
    <t>沙雅迎宾馆酒店有限责任公司</t>
  </si>
  <si>
    <t>阿克苏地区沙雅县北京东路2号</t>
  </si>
  <si>
    <t>91652924MA78X0664Q</t>
  </si>
  <si>
    <t>沙雅县弘乐托育服务有限公司</t>
  </si>
  <si>
    <t>阿克苏地区沙雅县天和商业街2-205、206</t>
  </si>
  <si>
    <t>91652924MA79GD1J2E</t>
  </si>
  <si>
    <t>沙雅县乐阳自选超市</t>
  </si>
  <si>
    <t>沙雅县托依堡迪勒镇供销为民服务中心1-105</t>
  </si>
  <si>
    <t>91652924MA78J03A1A(1-1)</t>
  </si>
  <si>
    <t>沙雅县上海电子秤地磅店</t>
  </si>
  <si>
    <t>沙雅县古勒巴格镇古勒巴格北路11号</t>
  </si>
  <si>
    <t>92652924MA77CGN52N</t>
  </si>
  <si>
    <t>沙雅县金瑞商贸有限公司</t>
  </si>
  <si>
    <t>沙雅县沙雅镇光明南路13号</t>
  </si>
  <si>
    <t>92652924MA789YEQ0A</t>
  </si>
  <si>
    <t>沙雅县石斑鱼霸王牛肉火锅店</t>
  </si>
  <si>
    <t>沙雅县沙雅镇银桥凯悦公馆1-102</t>
  </si>
  <si>
    <t>92652924MAAX310N</t>
  </si>
  <si>
    <t>沙雅县金桥名品百货有限公司</t>
  </si>
  <si>
    <t>沙雅县沙雅镇人民南路7-1</t>
  </si>
  <si>
    <t>91652924592838375M</t>
  </si>
  <si>
    <t>新疆汇昇机电设备有限公司</t>
  </si>
  <si>
    <t>沙雅县新城街百与园社区上海路金州万象城6号楼22-1</t>
  </si>
  <si>
    <t>916529010802040962</t>
  </si>
  <si>
    <t>沙雅县鑫源燃气有限公司园区加气站</t>
  </si>
  <si>
    <t>沙雅县工业园区规划路六号路</t>
  </si>
  <si>
    <t>91652924072249577R</t>
  </si>
  <si>
    <t>沙雅县鑫源燃气有限公司托依堡南路加气站</t>
  </si>
  <si>
    <t>沙雅县健康南路17号</t>
  </si>
  <si>
    <t>91652924328797471K</t>
  </si>
  <si>
    <t>沙雅县聪明馕坑肉餐厅</t>
  </si>
  <si>
    <t>沙雅县红旗镇巴扎村</t>
  </si>
  <si>
    <t>92652924MA77EQPH1Y</t>
  </si>
  <si>
    <t>沙雅县则拉丽餐厅</t>
  </si>
  <si>
    <t>沙雅县英买力镇幸福南路04号</t>
  </si>
  <si>
    <t>92652924MA79166LXN</t>
  </si>
  <si>
    <t>沙雅县百合安娜烘焙坊</t>
  </si>
  <si>
    <t>沙雅县明珠社区金水湾三期27-103</t>
  </si>
  <si>
    <t>92652924MA7LQ56B21</t>
  </si>
  <si>
    <t>沙雅县金鲁西肥牛火锅城</t>
  </si>
  <si>
    <t>沙雅县金水湾三期33A-202</t>
  </si>
  <si>
    <t>92652924MA77J8KP30</t>
  </si>
  <si>
    <t>沙雅县鑫源味道餐厅</t>
  </si>
  <si>
    <t>沙雅县金水湾三期33A-201</t>
  </si>
  <si>
    <t>92652924MA7AAU961J</t>
  </si>
  <si>
    <t>阿克苏擎天网络科技有限公司沙雅县分公司</t>
  </si>
  <si>
    <t>新疆阿克苏地区沙雅县沙雅镇金雁河社区安居花园小区3幢一层5铺</t>
  </si>
  <si>
    <t>91652924MA79KDAE0E</t>
  </si>
  <si>
    <t>沙雅县矩鼎外卖工作室</t>
  </si>
  <si>
    <t>沙雅县沙雅镇学苑社区海岸别墅9别墅2号商铺</t>
  </si>
  <si>
    <t>92652924MA79EC6B53</t>
  </si>
  <si>
    <t>沙雅县哈德驿站房产中介有限责任公司（月亮湾）</t>
  </si>
  <si>
    <t xml:space="preserve">新疆阿克苏地区沙雅县哈德墩镇油田村1组2号 </t>
  </si>
  <si>
    <t>91652924MAC9TWEP6J</t>
  </si>
  <si>
    <t>沙雅大漠胡杨旅游开发有限责任公司（塔里木河湿地旅游景区）</t>
  </si>
  <si>
    <t>新疆阿克苏地区沙雅县盖孜库木乡盖孜库木村沙雁洲景区游客服务中心</t>
  </si>
  <si>
    <t xml:space="preserve">91652924MA78DMU170 </t>
  </si>
  <si>
    <t>沙雅县它乾城文化旅游管理有限责任公司</t>
  </si>
  <si>
    <t>91652924MACPHLRDXJ</t>
  </si>
  <si>
    <t>沙雅大漠胡杨旅游开发有限责任公司（田园综合体）</t>
  </si>
  <si>
    <t>沙雅县渭干河景区旅游开发有限责任公司</t>
  </si>
  <si>
    <t>新疆阿克苏地区沙雅县健康路渭干河景区东大门游客服务中心</t>
  </si>
  <si>
    <t>91652924MACMPLPD8F</t>
  </si>
  <si>
    <t>沙雅县沙雁洲旅行社有限责任公司</t>
  </si>
  <si>
    <t xml:space="preserve">新疆阿克苏地区沙雅县沙雅县铁热克东街6号 </t>
  </si>
  <si>
    <t>91652924MA79KQP90J</t>
  </si>
  <si>
    <t>新疆金塞丽国际旅行社有限公司沙雅分公司</t>
  </si>
  <si>
    <t xml:space="preserve">新疆阿克苏地区沙雅县沙雅镇幸福社区210省道客运站三楼3号 </t>
  </si>
  <si>
    <t>91652924MABJJJLR4B</t>
  </si>
  <si>
    <t>新疆欢心游国际旅行社有限公司沙雅县分公司</t>
  </si>
  <si>
    <t xml:space="preserve">新疆阿克苏地区沙雅县沙雅镇幸福社区嘉和物流港C1幢101-15号 </t>
  </si>
  <si>
    <t>91652924MABRT8QD3A</t>
  </si>
  <si>
    <t>中青旅新疆国际旅行社有限责任公司沙雅分公司</t>
  </si>
  <si>
    <t xml:space="preserve">新疆阿克苏地区沙雅县文化东街原电视台楼下4-1-98号 </t>
  </si>
  <si>
    <t>91652924MA7750B11A</t>
  </si>
  <si>
    <t>沙雅县沙雁洲汇迪养老服务有限责任公司（颐养居酒店）</t>
  </si>
  <si>
    <t>新疆阿克苏地区沙雅县迎宾路77号</t>
  </si>
  <si>
    <t>91652924MABWAFW801</t>
  </si>
  <si>
    <t>中国移动通信集团新疆有限公司沙雅县分公司</t>
  </si>
  <si>
    <t>新疆阿克苏地区沙雅县人民南路10号</t>
  </si>
  <si>
    <t>916529007703714064</t>
  </si>
  <si>
    <t>沙雅县亿家汇购物广场超市</t>
  </si>
  <si>
    <t>沙雅县沙雅镇文化社区鸿德中海壹号2幢一层A15号</t>
  </si>
  <si>
    <t>92652924MAD6DUUMX1</t>
  </si>
  <si>
    <t>沙雅县美的电器旗舰店</t>
  </si>
  <si>
    <t>沙雅县沙雅镇朝阳社区信用社家属楼下</t>
  </si>
  <si>
    <t>92652924MA77JUPA2F</t>
  </si>
  <si>
    <t>沙雅宏晟电器商贸有限公司</t>
  </si>
  <si>
    <t>沙雅县沙雅镇文化社区鸿德中海壹号2＃商业楼一层10号</t>
  </si>
  <si>
    <t>91652924MA7HGH0Q1D</t>
  </si>
  <si>
    <t>沙雅县乔丹体育用品旗舰店</t>
  </si>
  <si>
    <t>沙雅县新世纪步行街A1A2号</t>
  </si>
  <si>
    <t>92652924MA785YWF3P</t>
  </si>
  <si>
    <t>沙雅县鑫星伙商行</t>
  </si>
  <si>
    <t>沙雅县银桥凯悦公馆1-111号</t>
  </si>
  <si>
    <t>92652924MA78HYRL62</t>
  </si>
  <si>
    <t>沙雅县宏程购物中心</t>
  </si>
  <si>
    <t>沙雅县沙雅镇金水湾三期30幢1单元104号</t>
  </si>
  <si>
    <t>92652924MA7913TT38</t>
  </si>
  <si>
    <t>沙雅县大福源服装店</t>
  </si>
  <si>
    <t>沙雅县沙雅镇银桥绵绣佳苑二期地下室负一层</t>
  </si>
  <si>
    <t>92652924MA794WAM0T</t>
  </si>
  <si>
    <t>沙雅众合电器销售中心</t>
  </si>
  <si>
    <t>沙雅县沙雅镇幸福社区沙雅金城建设工程有限公司综合楼门面房2.3.4.5.6.7号门</t>
  </si>
  <si>
    <t>92652924MADCE0FP82</t>
  </si>
  <si>
    <t>沙雅县金桥名品百货有限公司现代城分店</t>
  </si>
  <si>
    <t>沙雅县沙雅镇金泰学府佳苑6号楼1层104号</t>
  </si>
  <si>
    <t>91652924MA79KMP81Y</t>
  </si>
  <si>
    <t>沙雅县新利惠你生活超市</t>
  </si>
  <si>
    <t>沙雅县沙雅镇兴盛社区城南商铺B座2栋1层106号</t>
  </si>
  <si>
    <t>92652924MABTNFPA0B</t>
  </si>
  <si>
    <t>沙雅县慧美妆品二分店</t>
  </si>
  <si>
    <t>沙雅县塔河商贸城1号楼负一层11号</t>
  </si>
  <si>
    <t>92652924MA7A93014E</t>
  </si>
  <si>
    <t>中国电信股份有限公司沙雅分公司</t>
  </si>
  <si>
    <t>沙雅县人民南路13号</t>
  </si>
  <si>
    <t>91652924710816928P</t>
  </si>
  <si>
    <t>拜城县</t>
  </si>
  <si>
    <t>拜城县永安堂药品有限责任公司</t>
  </si>
  <si>
    <t xml:space="preserve">拜城县胜利路16号振科小区振科大厦商住楼7-8号商铺 </t>
  </si>
  <si>
    <t>91652926MA78QBA7XK</t>
  </si>
  <si>
    <t>拜城县福万家超市</t>
  </si>
  <si>
    <t>拜城县赛里木镇广场门面房17、18、19、20号</t>
  </si>
  <si>
    <t>92652926MA795PYN8N</t>
  </si>
  <si>
    <t>拜城县都市丽人内衣店</t>
  </si>
  <si>
    <t>拜城县地下人防工程商业街</t>
  </si>
  <si>
    <t>92652926MA79DH0A7F</t>
  </si>
  <si>
    <t>拜城县众安康药品零售有限公司</t>
  </si>
  <si>
    <t>拜城县瑞康三区11号-103铺</t>
  </si>
  <si>
    <t>91652926MA78HEYP97</t>
  </si>
  <si>
    <t>拜城县顺发五金百货店</t>
  </si>
  <si>
    <t>拜城县瑞丰物流园2-102号</t>
  </si>
  <si>
    <t>92652926MA785GMR9L</t>
  </si>
  <si>
    <t>拜城县城乡水务发展集团有限公司</t>
  </si>
  <si>
    <t>拜城县团结路19号</t>
  </si>
  <si>
    <t xml:space="preserve"> 91652926MA78T21T45</t>
  </si>
  <si>
    <t>拜城天山燃气有限公司</t>
  </si>
  <si>
    <t>拜城县瑞康美食街12号</t>
  </si>
  <si>
    <t>916529266763454043</t>
  </si>
  <si>
    <t>新疆诺奇拜城油鸡发展有限公司</t>
  </si>
  <si>
    <t>拜城县黑英山乡亚吐尔村村委会办公室</t>
  </si>
  <si>
    <t xml:space="preserve"> 91652926MA7825335P</t>
  </si>
  <si>
    <t>新疆森阳农牧业发展有限公司</t>
  </si>
  <si>
    <t>拜城县产业园区西区纬十一路2号</t>
  </si>
  <si>
    <t>91652926MA78UQ490Y</t>
  </si>
  <si>
    <t xml:space="preserve"> 拜城县源顺进生猪定点屠宰有限责任公司</t>
  </si>
  <si>
    <t>拜城县产业研发中心4009室</t>
  </si>
  <si>
    <t>91652926MABM49H60H</t>
  </si>
  <si>
    <t>拜城县玉疆牧业有限公司</t>
  </si>
  <si>
    <t>拜城县307省道东南350米</t>
  </si>
  <si>
    <t>91652926MA788UBR33</t>
  </si>
  <si>
    <t>拜城县福惠康大药房有限公司拜城县二分公司</t>
  </si>
  <si>
    <t>拜城县金域华府21栋1层104号商铺</t>
  </si>
  <si>
    <t>91652926MA7JROR65F</t>
  </si>
  <si>
    <t>拜城县济仁堂药店</t>
  </si>
  <si>
    <t>拜城县商业步行街A段114号</t>
  </si>
  <si>
    <t>92652926MA78J9TOXA</t>
  </si>
  <si>
    <t>拜城县福万家超市二分店</t>
  </si>
  <si>
    <t>拜城县察尔齐镇小城镇建设二期工程9号楼2号门面房</t>
  </si>
  <si>
    <t>92652926MABJJULP8G</t>
  </si>
  <si>
    <t>新疆普安堂药品有限公司拜城县普安堂大药房一分店</t>
  </si>
  <si>
    <t>拜城县拜城镇交通路日新三区11号附三层商业街101号门面房</t>
  </si>
  <si>
    <t>91652926MA78FYGT03</t>
  </si>
  <si>
    <t>拜城县快时尚店</t>
  </si>
  <si>
    <t>拜城县解放路商业街（B-1-019商铺）</t>
  </si>
  <si>
    <t>652926MA79DGPH0C</t>
  </si>
  <si>
    <t>拜城县阿依先木古丽食品批发分店</t>
  </si>
  <si>
    <t>拜城县滨河国际1-113号商铺</t>
  </si>
  <si>
    <t>92652926MA7933YA0H</t>
  </si>
  <si>
    <t>拜城县温泉小镇生态开发有限公司</t>
  </si>
  <si>
    <t>新疆阿克苏地区拜城县铁热克镇（原电厂发电区）</t>
  </si>
  <si>
    <t>91652926MA776MRQ34</t>
  </si>
  <si>
    <t>温宿县</t>
  </si>
  <si>
    <t>温宿县尚润生鲜超市</t>
  </si>
  <si>
    <t>新疆阿克苏地区温宿县新城阿温大道以东，泉城街以南（温宿县泰合大酒店负一层A01）</t>
  </si>
  <si>
    <t>92652922MA79LMEG2Y</t>
  </si>
  <si>
    <t>温宿县金桥超市有限公司</t>
  </si>
  <si>
    <t>新疆阿克苏地区温宿县阿温大道以西、横向主干道二以南；</t>
  </si>
  <si>
    <t>91652922313355363D</t>
  </si>
  <si>
    <t>温宿县西域春天购物中心</t>
  </si>
  <si>
    <t>新疆阿克苏地区温宿县阿温大道1号西域春天大饭店左侧一楼</t>
  </si>
  <si>
    <t>92652922MA77PN849F</t>
  </si>
  <si>
    <t>温宿县货郎小商品有限公司</t>
  </si>
  <si>
    <t>新疆阿克苏地区温宿县综合市场F栋1号</t>
  </si>
  <si>
    <t>91652922MA79L5FW3K</t>
  </si>
  <si>
    <t>温宿县万家福超市</t>
  </si>
  <si>
    <t>新疆阿克苏地区温宿县锦绣江南28号楼负一层</t>
  </si>
  <si>
    <t>92652922L7942748XY</t>
  </si>
  <si>
    <t>温宿县姑墨排水公司</t>
  </si>
  <si>
    <t>新疆阿克苏地区温宿县温宿镇新城北路西一巷10号</t>
  </si>
  <si>
    <t>91652922229730255F</t>
  </si>
  <si>
    <t>温宿县弘乐学前教育有限公司</t>
  </si>
  <si>
    <t>新疆阿克苏地区温宿县稻香社区龙泉湖畔3期12号商业楼101室</t>
  </si>
  <si>
    <t>91652922MA78X33P9H</t>
  </si>
  <si>
    <t>新疆温宿农村商业银行股份有限公司</t>
  </si>
  <si>
    <t>新疆阿克苏地区温宿县温宿镇泉城社区复兴大道130号</t>
  </si>
  <si>
    <t>91652900MA7856692E</t>
  </si>
  <si>
    <t>中国人民财产保险股份有限公司温宿县支公司</t>
  </si>
  <si>
    <t>新疆阿克苏地区温宿县新城区阿温大道与泉城街道交汇处五星华府小区大门（DM-1)一层105室、二层202室</t>
  </si>
  <si>
    <t>91652922751654339N</t>
  </si>
  <si>
    <t>新疆天山托木尔森林公园旅游有限责任公司</t>
  </si>
  <si>
    <t>新疆阿克苏地区温宿县柯柯牙镇塔格拉克村3组001号</t>
  </si>
  <si>
    <t>91652922MA77CFL57R</t>
  </si>
  <si>
    <t>中国邮政集团有限公司新疆维吾尔自治区温宿县分公司</t>
  </si>
  <si>
    <t>新疆阿克苏地区温宿县东大街8号</t>
  </si>
  <si>
    <t>91652922745232922G</t>
  </si>
  <si>
    <t>阿克苏瑞隆汽车销售服务有限公司</t>
  </si>
  <si>
    <t>新疆阿克苏地区温宿县温宿镇欣业社区永兴路215号</t>
  </si>
  <si>
    <t>91652922MA780ND29D</t>
  </si>
  <si>
    <t>阿克苏万隆华菱汽车销售服务有限公司</t>
  </si>
  <si>
    <t>新疆阿克苏地区温宿县幸福路以西建业街以南（大欣汽车城3号）</t>
  </si>
  <si>
    <t>91652922MA77D2CF1X</t>
  </si>
  <si>
    <t>温宿县惠安康医药有限公司</t>
  </si>
  <si>
    <t>新疆阿克苏地区温宿县阿温大道乐美佳苑小区开源大厦1-06铺</t>
  </si>
  <si>
    <t>91652922MA77NNYQ3R</t>
  </si>
  <si>
    <t>新疆神木药品零售连锁有限责任公司温宿第五十一分店</t>
  </si>
  <si>
    <t>新疆阿克苏地区温宿县天境嘉苑西三段一单元108号房</t>
  </si>
  <si>
    <t>91652922MA778E5C8Q</t>
  </si>
  <si>
    <t xml:space="preserve">温宿县聚福堂医药有限公司 </t>
  </si>
  <si>
    <t>新疆阿克苏地区温宿县陇新庄园五幢1单元111号门面房</t>
  </si>
  <si>
    <t>91652922MA78N728X1</t>
  </si>
  <si>
    <t>阿克苏百顺堂药品零售有限责任公司</t>
  </si>
  <si>
    <t>新疆阿克苏地区温宿县阿温大道锦绣江南小区3号楼7号门面房</t>
  </si>
  <si>
    <t>91652922MA78329M6P</t>
  </si>
  <si>
    <t>温宿金童童童装店</t>
  </si>
  <si>
    <t>新疆阿克苏地区温宿县长兴街阿温大道以西金桥街以南金桥超市一层07元</t>
  </si>
  <si>
    <t>92652922MACQEATJ69</t>
  </si>
  <si>
    <t>温宿县大峡谷旅游有限责任公司</t>
  </si>
  <si>
    <t>新疆阿克苏地区温宿县工业园区吐和高速出口向北3公里处</t>
  </si>
  <si>
    <t>91652922666663804N</t>
  </si>
  <si>
    <t>温宿县西域春天大饭店（住宿）</t>
  </si>
  <si>
    <t>新疆阿克苏新阿温大道东侧1号</t>
  </si>
  <si>
    <t>91652922682716742U</t>
  </si>
  <si>
    <t>温宿县乌苏啤酒</t>
  </si>
  <si>
    <t>新疆阿克苏地区温宿县交通路3号</t>
  </si>
  <si>
    <t>9165292272344530335</t>
  </si>
  <si>
    <t>温宿县巴将军原味火锅店</t>
  </si>
  <si>
    <t>新疆阿克苏地区温宿县广场南侧锦绣江
南·春天第22A-B1段二楼-1号</t>
  </si>
  <si>
    <t>92652922MA7LN0JD1K</t>
  </si>
  <si>
    <t>温宿县鸿昊假日休闲酒店</t>
  </si>
  <si>
    <t>温宿县阿温大道环城南路新华书店综合
楼二至六楼</t>
  </si>
  <si>
    <t>92652922MA77XTWRX0</t>
  </si>
  <si>
    <t>温宿县易买得超市有限责任公司</t>
  </si>
  <si>
    <t>温宿县复习大道龙泉湖畔三期缇香郡7号商业楼106商铺</t>
  </si>
  <si>
    <t>916529MACOAE1F87</t>
  </si>
  <si>
    <t>新疆康宁医药连锁有限公司温宿
县益安堂大药房二分店</t>
  </si>
  <si>
    <t>温宿县文化路华夏小区第8幢1单元
1号门面</t>
  </si>
  <si>
    <t>91652922085380566X</t>
  </si>
  <si>
    <t>新疆达欣隆医药连锁有限公司温宿一分店店</t>
  </si>
  <si>
    <t>温宿县复习大道五星华府3幢3单元103号</t>
  </si>
  <si>
    <t>91652922MA78PGQX2Q</t>
  </si>
  <si>
    <t>新疆普济堂医药零售连锁有限公司第一四零分店</t>
  </si>
  <si>
    <t>温宿县文化南路西侧新农贸市场6号楼108铺</t>
  </si>
  <si>
    <t>91652922580232851D</t>
  </si>
  <si>
    <t>温宿县大华美妆（五星华府店）</t>
  </si>
  <si>
    <t>温宿县复兴大道五星华府10-105-1号</t>
  </si>
  <si>
    <t>92652922MA78BJ5K47</t>
  </si>
  <si>
    <t>新疆美尼康眼科医院有限公司温宿县分公司</t>
  </si>
  <si>
    <t>新疆阿克苏温宿县文化路名成晶华B-118号。</t>
  </si>
  <si>
    <t>1652922MA79H4UJ8E</t>
  </si>
  <si>
    <t>爱家厨卫</t>
  </si>
  <si>
    <t xml:space="preserve">新疆阿克苏地区温宿县芳达小区第一幢09号商铺   </t>
  </si>
  <si>
    <t>92652922MA7820AE6W</t>
  </si>
  <si>
    <t>温宿县羽顺壁挂炉销售店</t>
  </si>
  <si>
    <t>新疆阿克苏地区温宿县金桥超市1―19号</t>
  </si>
  <si>
    <t>92652922MA77YFKQ2G</t>
  </si>
  <si>
    <t>温宿县美食天下酒楼</t>
  </si>
  <si>
    <t>温宿县复兴大道环城南路新华书店综合
楼二楼北侧</t>
  </si>
  <si>
    <t>92652922MA77YPJB01</t>
  </si>
  <si>
    <t>温宿县曦隆燃气开发有限公司</t>
  </si>
  <si>
    <t>温宿县泉城街东段、环城南路曦40米</t>
  </si>
  <si>
    <t>91652922663633140W</t>
  </si>
  <si>
    <t>阿瓦提县</t>
  </si>
  <si>
    <t>阿瓦提县棉城宾馆</t>
  </si>
  <si>
    <t>阿瓦提县光明中路11号</t>
  </si>
  <si>
    <t>91652928710818333F</t>
  </si>
  <si>
    <t>阿瓦提县爱必客西式餐店</t>
  </si>
  <si>
    <t>阿瓦提县花园东路恒基名苑5号楼一层13、14、15、16号</t>
  </si>
  <si>
    <t>92652928MA7GQW3P7H</t>
  </si>
  <si>
    <t>阿瓦提县迪力热瓦超市</t>
  </si>
  <si>
    <t>阿瓦提县光明中路天一小区楼下1号</t>
  </si>
  <si>
    <t>92652928MA77QBCH30</t>
  </si>
  <si>
    <t>阿瓦提县红宝石慕萨莱思厂</t>
  </si>
  <si>
    <t>阿瓦提县经济开发区</t>
  </si>
  <si>
    <t>926529287108186405</t>
  </si>
  <si>
    <t>新疆康宁医药连锁有限责任公司阿瓦提县益安堂大药房二分店</t>
  </si>
  <si>
    <t>阿瓦提县多浪花园1号楼4号门面</t>
  </si>
  <si>
    <t>91652928MA78U4QA9R</t>
  </si>
  <si>
    <t>阿瓦提县鑫欣化妆品护肤中心</t>
  </si>
  <si>
    <t>阿瓦提县光明中路步行街A区29号</t>
  </si>
  <si>
    <t>92652928MA78RRJ41X</t>
  </si>
  <si>
    <t>阿瓦提县金桥超市有限责任公司</t>
  </si>
  <si>
    <t>阿瓦提县光明中路27号</t>
  </si>
  <si>
    <t>90652928080217639B</t>
  </si>
  <si>
    <t>阿瓦提县爱客超市</t>
  </si>
  <si>
    <t>阿瓦提县花园东路7号恒基明苑小区5号楼一层外商</t>
  </si>
  <si>
    <t>92652928MA7811NYXY</t>
  </si>
  <si>
    <t>阿瓦提县江巴力美食城</t>
  </si>
  <si>
    <t>阿瓦提县恒基明苑小区B座一层外商9号商铺</t>
  </si>
  <si>
    <t>92652928MA777X2QXD</t>
  </si>
  <si>
    <t>阿瓦提县聚客隆超市有限责任公司</t>
  </si>
  <si>
    <t>阿瓦提县阿瓦提镇文明社区解放南路1号文明佳苑商业楼负一层1号</t>
  </si>
  <si>
    <t>91652928MAC95BDN55</t>
  </si>
  <si>
    <t>阿瓦提县盒马鲜生购物超市</t>
  </si>
  <si>
    <t>阿瓦提县努尔巴格路锦绣江南18号楼112、113、114门面房</t>
  </si>
  <si>
    <t>92652928MA78U0AH3Y</t>
  </si>
  <si>
    <t>阿克苏腾龙药业零售连锁有限责任公司阿瓦提店</t>
  </si>
  <si>
    <t>阿瓦提县幸福路3号</t>
  </si>
  <si>
    <t>91652928MA778CXK6A</t>
  </si>
  <si>
    <t>阿瓦提县紫丁香美妆</t>
  </si>
  <si>
    <t>阿瓦提县永鑫商场B2区间25-4-7号</t>
  </si>
  <si>
    <t>92652928MA7867LR30</t>
  </si>
  <si>
    <t>阿克苏地区运输总站阿瓦提运输站</t>
  </si>
  <si>
    <t>阿瓦提县阿瓦提镇克其克拜什艾日克村4组</t>
  </si>
  <si>
    <t>91652928710818579H</t>
  </si>
  <si>
    <t>阿瓦提县蓝顿保安服务有限责任公司</t>
  </si>
  <si>
    <t>阿瓦提县阿瓦提镇团结东路31号</t>
  </si>
  <si>
    <t>916529287516993G</t>
  </si>
  <si>
    <t>阿瓦提县刀郎大酒店有限责任公司</t>
  </si>
  <si>
    <t>阿克苏地区阿瓦提县光明路以东</t>
  </si>
  <si>
    <t>91652928MA77X3HB23</t>
  </si>
  <si>
    <t>阿瓦提县刀郎部落有限责任公司</t>
  </si>
  <si>
    <t>阿克苏地区阿瓦提县刀郎部落景区</t>
  </si>
  <si>
    <t>91652928776064722Q</t>
  </si>
  <si>
    <t>阿瓦提县百亿家服装批发城</t>
  </si>
  <si>
    <t>阿克苏地区阿瓦提县阿瓦提镇胜利社区新生路胜利花园1号</t>
  </si>
  <si>
    <t>92652928MABPUARQ59</t>
  </si>
  <si>
    <t>阿瓦提县丝路传者餐厅</t>
  </si>
  <si>
    <t>阿克苏地区阿瓦提县永鑫商贸城二期9栋二、三楼</t>
  </si>
  <si>
    <t>92652928MA78KNHQXF</t>
  </si>
  <si>
    <t>阿瓦提县佛慈大药房医药有限公司</t>
  </si>
  <si>
    <t>阿克苏地区阿瓦提县建设中路（畜牧局综合楼）</t>
  </si>
  <si>
    <t>91652928MA77X31X0L</t>
  </si>
  <si>
    <t>阿瓦提县翔泰酒店</t>
  </si>
  <si>
    <t>新疆阿克苏地区阿瓦提县尚府裕都1号楼三层-五层</t>
  </si>
  <si>
    <t xml:space="preserve"> 92652928MA784PCR4R</t>
  </si>
  <si>
    <t>乌什县</t>
  </si>
  <si>
    <t>乌什县福万家超市</t>
  </si>
  <si>
    <t>新疆阿克苏地区乌什县公园路口（与团结路交汇处）</t>
  </si>
  <si>
    <t>92652927929832754E</t>
  </si>
  <si>
    <t>乌什县金桥超市有限责任公司</t>
  </si>
  <si>
    <t>新疆阿克苏地区乌什县新城路4号</t>
  </si>
  <si>
    <t>91652927085356195K</t>
  </si>
  <si>
    <t>乌什县新三泰便民超市</t>
  </si>
  <si>
    <t>新疆阿克苏地区乌什县乌什镇喀尔巴格路7号商铺</t>
  </si>
  <si>
    <t>92652927MA79494T7M</t>
  </si>
  <si>
    <t>乌什县火狐狸服装批发城</t>
  </si>
  <si>
    <t>新疆阿克苏地区乌什县乌什镇热斯太街艺嘉时代购物广场1层105号</t>
  </si>
  <si>
    <t>92652927MA781QE53Y</t>
  </si>
  <si>
    <t>乌什县淘衣福服装批发店</t>
  </si>
  <si>
    <t>新疆阿克苏地区乌什县乌什镇团结路与热斯太街交叉口团结大巴扎1栋3层整层</t>
  </si>
  <si>
    <t>92652927MABM6L808B</t>
  </si>
  <si>
    <t>乌什县人从众便利店</t>
  </si>
  <si>
    <t>新疆阿克苏地区乌什县乌什镇团结南路糖烟公司4号楼1单元106号商铺</t>
  </si>
  <si>
    <t>92652927MAC1CM0J00</t>
  </si>
  <si>
    <t>乌什县好孩子购物中心</t>
  </si>
  <si>
    <t>新疆阿克苏地区乌什县乌什镇热斯太街亿嘉时代购物广场1层104号</t>
  </si>
  <si>
    <t>92652927MA77N7WL6C</t>
  </si>
  <si>
    <t>乌什县天鸿韵文体超市</t>
  </si>
  <si>
    <t>新疆阿克苏地区乌什县乌什镇新城小区1号楼2号门面</t>
  </si>
  <si>
    <t>92652927MA7JWA8771</t>
  </si>
  <si>
    <t>乌什县鸿润综合超市</t>
  </si>
  <si>
    <t>新疆阿克苏地区乌什县乌什镇林基路西街燕山小区二期1栋1层104号</t>
  </si>
  <si>
    <t>92652927MA7GH78X7P</t>
  </si>
  <si>
    <t>乌什县淘衣酷服装批发城</t>
  </si>
  <si>
    <t>新疆阿克苏地区乌什县宝地商贸城地下</t>
  </si>
  <si>
    <t>92652927MA77KQ5C65</t>
  </si>
  <si>
    <t>乌什县伊合拉斯代销店</t>
  </si>
  <si>
    <t>新疆阿克苏地区乌什县乌什镇新华小区楼下8-1-106号商铺</t>
  </si>
  <si>
    <t>92652927MA77FLY79B</t>
  </si>
  <si>
    <t>乌什县起点百货超市</t>
  </si>
  <si>
    <t>新疆阿克苏地区乌什县乌什镇林基路西街乌什农村商业股份有限公司大门右侧第二间</t>
  </si>
  <si>
    <t>92652927MABQMCG72F</t>
  </si>
  <si>
    <t>乌什县彩礼家用电器销售店</t>
  </si>
  <si>
    <t>新疆阿克苏地区乌什县乌什镇团结路47号宝地小区1号商住楼一层114号商铺</t>
  </si>
  <si>
    <t xml:space="preserve"> 92652927MACAA2QX3B</t>
  </si>
  <si>
    <t>乌什县西热尼特姆百货商店</t>
  </si>
  <si>
    <t>新疆阿克苏地区乌什县乌什镇新华小区A区S4-1-101号商铺</t>
  </si>
  <si>
    <t xml:space="preserve"> 92652927MA77FJ7M49</t>
  </si>
  <si>
    <t>乌什县铭源大酒店有限公司
（乌什县燕泉山景区）</t>
  </si>
  <si>
    <t>新疆阿克苏地区乌什县原森名苑小区C栋综合楼203-204室</t>
  </si>
  <si>
    <t>91652927MABLU5KQ3R</t>
  </si>
  <si>
    <t>乌什县一千年服装店</t>
  </si>
  <si>
    <t>新疆阿克苏地区乌什县乌什镇凯旋国际购物广场1层110号商铺</t>
  </si>
  <si>
    <t>92652927MA77H6DP20</t>
  </si>
  <si>
    <t>乌什县米拉斯服装店</t>
  </si>
  <si>
    <t>乌什县乌什镇团结南路宝地小区1号楼外10号商铺</t>
  </si>
  <si>
    <t>92652927MA77FFE082</t>
  </si>
  <si>
    <t>乌什县三泰生活超市</t>
  </si>
  <si>
    <t>乌什县太平洋鞋城</t>
  </si>
  <si>
    <t>新疆阿克苏地区乌什县乌什镇团结路宝地小区地下88号商铺</t>
  </si>
  <si>
    <t>92652927MA7A4E8W1J</t>
  </si>
  <si>
    <t>乌什金山生态酒店</t>
  </si>
  <si>
    <t>新疆阿克苏地区乌什县乌什镇热斯太街影剧院对面1号商铺</t>
  </si>
  <si>
    <t>92652927MA791F610M</t>
  </si>
  <si>
    <t>乌什县拓森大酒店</t>
  </si>
  <si>
    <t>新疆阿克苏地区乌什县乌什镇喀尔巴格路新华御园小区5号楼旁1号</t>
  </si>
  <si>
    <t>92652927MA792GAJ10</t>
  </si>
  <si>
    <t>乌什县好姑娘宴会厅</t>
  </si>
  <si>
    <t>新疆阿克苏地区乌什县燕山路以西特色美食街区2＃商业楼116商铺</t>
  </si>
  <si>
    <t>92652927MAD6XQ0L9A</t>
  </si>
  <si>
    <t>柯坪县</t>
  </si>
  <si>
    <t>柯坪县技工学校</t>
  </si>
  <si>
    <t>柯坪县玉尔其乡1号路56号</t>
  </si>
  <si>
    <t>12652929MBIF835859</t>
  </si>
  <si>
    <t>柯坪县尚美百货商店</t>
  </si>
  <si>
    <t>柯坪县柯坪镇团结路祥和苑商业楼一层126号门面</t>
  </si>
  <si>
    <t>92652929MA79EM5R7B</t>
  </si>
  <si>
    <t>柯坪县觅念女装</t>
  </si>
  <si>
    <t>新疆阿克苏地区柯坪县柯坪镇健康路444号商铺</t>
  </si>
  <si>
    <t>92652929MABMA9FE6P</t>
  </si>
  <si>
    <t>柯坪县大东鞋店</t>
  </si>
  <si>
    <t>新疆阿克苏地区柯坪县柯坪镇健康路商业综合楼445号</t>
  </si>
  <si>
    <t>92652929MA791BAP16</t>
  </si>
  <si>
    <t>柯坪县亿家购物场</t>
  </si>
  <si>
    <t>柯坪县团结路36号恒创中心市场商业楼2楼</t>
  </si>
  <si>
    <t>92652929MACGPH444G</t>
  </si>
  <si>
    <t>柯坪县莎拉伊火锅店</t>
  </si>
  <si>
    <t>柯坪县团结路36号壹号苑16号商铺</t>
  </si>
  <si>
    <t>92652929MAC0662HXK</t>
  </si>
  <si>
    <t>新疆神永药品零售连锁有限责任公司柯坪县第一分店</t>
  </si>
  <si>
    <t>柯坪县团结路36号1-4商铺</t>
  </si>
  <si>
    <t>91652929MA7897BL7W</t>
  </si>
  <si>
    <t>柯坪县马家快客牛肉面</t>
  </si>
  <si>
    <t>柯坪县健康路商业综合楼17号门面</t>
  </si>
  <si>
    <t>92652929MA7806YJ5Q</t>
  </si>
  <si>
    <t>中国石化销售服务有限公司新疆阿克苏柯坪二号加油站</t>
  </si>
  <si>
    <t>柯坪县解放路液化气站</t>
  </si>
  <si>
    <t>91652929584791327J</t>
  </si>
  <si>
    <t>柯坪县栖栖坤红商务酒店</t>
  </si>
  <si>
    <t>柯坪县绿洲路3号初心宾馆A、B栋</t>
  </si>
  <si>
    <t>92652929MADLBH8FXK</t>
  </si>
  <si>
    <t>柯坪县栖栖商务酒店</t>
  </si>
  <si>
    <t>柯坪县团结路2号锦绣江南B栋商业楼</t>
  </si>
  <si>
    <t>92652929MA79GK5MIM</t>
  </si>
  <si>
    <t>柯坪县我家宾馆</t>
  </si>
  <si>
    <t>柯坪县健康路商业综合楼5楼</t>
  </si>
  <si>
    <t>92652929MAD3AP1D9K</t>
  </si>
  <si>
    <t>柯坪县你家宾馆</t>
  </si>
  <si>
    <t>柯坪县健康路商业综合楼4楼</t>
  </si>
  <si>
    <t>92652929MAD3APG756</t>
  </si>
  <si>
    <t>克州放心消费承诺单位名录</t>
  </si>
  <si>
    <t>阿图什市</t>
  </si>
  <si>
    <t>克州驼铃商贸有限责任公司</t>
  </si>
  <si>
    <t>新疆克州阿图什市幸福街道博格拉农贸市场L区2楼1号商铺</t>
  </si>
  <si>
    <t>91653001MA78TK8HXF</t>
  </si>
  <si>
    <t>阿图什市惠多超市有限责任公司</t>
  </si>
  <si>
    <t>新疆克州阿图什市幸福街道博格拉时代广场负一层</t>
  </si>
  <si>
    <t>91653001MA77WYJR5M</t>
  </si>
  <si>
    <t>阿图什市佰汇综合超市</t>
  </si>
  <si>
    <t>新疆克州阿图什市光明街道文化路希望花园负一层10-1-102</t>
  </si>
  <si>
    <t>92653001MA79020119</t>
  </si>
  <si>
    <t>阿图什市百家惠生活超市</t>
  </si>
  <si>
    <t>新疆克州阿图什市幸福街道帕米尔路东4院一层101室</t>
  </si>
  <si>
    <t>92653001MABQCUMY6Y</t>
  </si>
  <si>
    <t>阿图什市金币山超市</t>
  </si>
  <si>
    <t>阿图什市光明街道松他克路8号西域商贸城旁39-1-21号</t>
  </si>
  <si>
    <t>92653001L902786301</t>
  </si>
  <si>
    <t>新疆普济堂医药零售连锁有限公司阿图什市第一百零五分店</t>
  </si>
  <si>
    <t>阿图什市幸福街道帕米尔路金泉综合楼门面房(赛代福餐厅旁)</t>
  </si>
  <si>
    <t>9165300155244569X6</t>
  </si>
  <si>
    <t>新疆普济堂医药零售连锁有限公司阿图什市第三百八十七分店</t>
  </si>
  <si>
    <t>阿图什市光明街道天山东路农业小区大门口旁25-1-20号</t>
  </si>
  <si>
    <t>91653001MA796H2163</t>
  </si>
  <si>
    <t>喀什惠生堂医药连锁有限责任公司阿图什市第一分店</t>
  </si>
  <si>
    <t>新疆克州阿图什市幸福街道帕米尔路西6院6-1-15(樱桃餐厅旁)</t>
  </si>
  <si>
    <t>91653001MABX8F7W8X</t>
  </si>
  <si>
    <t>喀什惠生堂医药连锁有限责任公司阿图什市第六分店</t>
  </si>
  <si>
    <t>新疆克州阿图什市光明街道天山东路33号103号商铺</t>
  </si>
  <si>
    <t>91653001MA7783TY0T</t>
  </si>
  <si>
    <t>新疆麦德信药业有限公司阿图什一份店</t>
  </si>
  <si>
    <t>新疆克州阿图什市幸福街道帕米尔路7-2-20号</t>
  </si>
  <si>
    <t>91653001MA786QL39K</t>
  </si>
  <si>
    <t>阿图什市令爱手工酸奶店</t>
  </si>
  <si>
    <t>新疆克州阿图什市松他克镇英阿瓦提村村委会大门120号商铺</t>
  </si>
  <si>
    <t>92653001MACBGRXT7G</t>
  </si>
  <si>
    <t>新疆克州阿图什市幸福街道帕米尔路金泉综合楼门面房(赛代福餐厅旁)</t>
  </si>
  <si>
    <t>新疆克州阿图什市光明街道天山东路农业小区大门口旁25-1-20号</t>
  </si>
  <si>
    <t>新疆普济堂医药零售连锁有限公司阿图什市第一百九十八分店</t>
  </si>
  <si>
    <t>阿图什市幸福路3号世纪购物一楼北一号门面房</t>
  </si>
  <si>
    <t>91653001MA7752WU8D</t>
  </si>
  <si>
    <t>新疆康宁医药连锁有限责任公司阿图什六分店</t>
  </si>
  <si>
    <t>阿图什市光明街道菜窖路2号楼门面房2-121号（70-2-9）</t>
  </si>
  <si>
    <t>91653001MA78B81Y34</t>
  </si>
  <si>
    <t>阿图什市贴心综合商店</t>
  </si>
  <si>
    <t>新疆克州阿图什市幸福街道天山路9院20-1-4号</t>
  </si>
  <si>
    <t>92653001MABWCF0C06</t>
  </si>
  <si>
    <t>阿图什市西域沙枣花滋补火锅店</t>
  </si>
  <si>
    <t>新疆克州阿图什市光明街道香港城步行街4号楼1层S04号商铺</t>
  </si>
  <si>
    <t>92653001MA78QYPF32</t>
  </si>
  <si>
    <t>阿图什市芳芳美化妆品分店</t>
  </si>
  <si>
    <t>新疆克州阿图什市帕米尔路广场旁惠多超市外围</t>
  </si>
  <si>
    <t>92653001MA77FPTC9P</t>
  </si>
  <si>
    <t>阿图什市植物医生化妆品店</t>
  </si>
  <si>
    <t>新疆克州阿图什市幸福街道博格拉步行街4号楼106号门面房</t>
  </si>
  <si>
    <t>92653001MA79F1WT35</t>
  </si>
  <si>
    <t>阿图什市酷疆超市三分店</t>
  </si>
  <si>
    <t>新疆克州阿图什市光明街道幸福小区广场38-2-42号</t>
  </si>
  <si>
    <t>92653001MA796P1T22</t>
  </si>
  <si>
    <t>阿图什市樱桃餐厅</t>
  </si>
  <si>
    <t>新疆阿图什市幸福街道帕米尔路西6院6-1-16</t>
  </si>
  <si>
    <t>6530010012477</t>
  </si>
  <si>
    <t>阿图什市丽湾咖啡馆</t>
  </si>
  <si>
    <t>新疆克州阿图什市幸福街道天山西路35号亚欧置地小区4-5二层</t>
  </si>
  <si>
    <t>92653001MA7NGMK132</t>
  </si>
  <si>
    <t>新疆恰河商贸有限责任公司</t>
  </si>
  <si>
    <t>新疆克州阿图什市幸福路(州图书馆旁)</t>
  </si>
  <si>
    <t>916530017452099000</t>
  </si>
  <si>
    <t>中盐新疆昆阳盐业有限责任公司</t>
  </si>
  <si>
    <t>新疆克州阿图什市创五路东3号院</t>
  </si>
  <si>
    <t>91653001710820572K</t>
  </si>
  <si>
    <t>克州三千年旅游投资开发管理有限责任公司</t>
  </si>
  <si>
    <t>新疆克州阿图什市帕米尔路东49院</t>
  </si>
  <si>
    <t>91653001053168261G</t>
  </si>
  <si>
    <t>新疆萨姆萨科生物科技有限公司</t>
  </si>
  <si>
    <t>新疆克州阿图什工业园区轻工业园区创七路以南、创二路以西</t>
  </si>
  <si>
    <t>916530016606084000</t>
  </si>
  <si>
    <t>阿图什市温光汽车服务有限公司</t>
  </si>
  <si>
    <t>新疆克州阿图什市松他克镇温吐萨克村站前路63号</t>
  </si>
  <si>
    <t>91653001MA78K86L8K</t>
  </si>
  <si>
    <t>新疆苏特布拉克食品有限公司</t>
  </si>
  <si>
    <t>新疆克州阿图什市松他克乡克青孜村江尕里路333号</t>
  </si>
  <si>
    <t>91653001MA7777986B</t>
  </si>
  <si>
    <t>阿图什市博格拉市场有限公司</t>
  </si>
  <si>
    <t>阿图什市博格拉市场管理有限公司</t>
  </si>
  <si>
    <t>916530013134713053</t>
  </si>
  <si>
    <t>阿图什市百合甜品店</t>
  </si>
  <si>
    <t>新疆克州阿图什市光明街道光明北路23号1幢102号</t>
  </si>
  <si>
    <t>92653001MA78FXFE99</t>
  </si>
  <si>
    <t>阿图什市南方蛋糕坊</t>
  </si>
  <si>
    <t>新疆克州阿图什市吉米提拉路博格拉广场1层</t>
  </si>
  <si>
    <t>92653001MA77F2CJ5A</t>
  </si>
  <si>
    <t>阿图什市原价综合超市第五分店</t>
  </si>
  <si>
    <t>新疆维吾尔自治区克孜勒苏柯尔克孜自治州阿图什市     松他克镇亚客巴格村阿亚克路043号</t>
  </si>
  <si>
    <t>92653001MACCFRAB96</t>
  </si>
  <si>
    <t>新疆哎利库西商贸有限公司</t>
  </si>
  <si>
    <t>新疆维吾尔自治区克孜勒苏柯尔克孜自治州阿图什市光明街道建设路97-026号</t>
  </si>
  <si>
    <t>91653001MA78HQY31Q</t>
  </si>
  <si>
    <t>阿图什市爱客综合超市</t>
  </si>
  <si>
    <t>新疆维吾尔自治区克孜勒苏柯尔克孜自治州阿图什市光明街道天山东路33号香港城步行街3幢1层104号（37-4-51）</t>
  </si>
  <si>
    <t>92653001MA7C2WPE2F</t>
  </si>
  <si>
    <t>阿图什市有心日用百货店</t>
  </si>
  <si>
    <t>新疆维吾尔自治区克孜勒苏柯尔克孜自治州阿图什市阿扎克镇英巴格村二路016号</t>
  </si>
  <si>
    <t>92653001MA77EKA86T</t>
  </si>
  <si>
    <t>阿图什市常客超市</t>
  </si>
  <si>
    <t>新疆维吾尔自治区克孜勒苏柯尔克孜自治州阿图什市光明街道友谊北路2号新星花园5号楼5号商铺</t>
  </si>
  <si>
    <t>92653001MA78L8H79C</t>
  </si>
  <si>
    <t>阿图什市阿尔曼超市三五零六直营店</t>
  </si>
  <si>
    <t>新疆维吾尔自治区克孜勒苏柯尔克孜自治州阿图什市幸福街道塔合提云村迎宾路069号商铺</t>
  </si>
  <si>
    <t>92653001MA78M4TM23</t>
  </si>
  <si>
    <t>阿图什市爱尚饰品店</t>
  </si>
  <si>
    <t>新疆维吾尔自治区克孜勒苏柯尔克孜自治州阿图什市松他克路星河酒店旁31-2-8号</t>
  </si>
  <si>
    <t>92653001MA78BQCF70</t>
  </si>
  <si>
    <t>阿图什百家惠生活超市</t>
  </si>
  <si>
    <t>新疆维吾尔自治区克孜勒苏柯尔克孜自治州阿图什市幸福街道帕米尔路东4院一层101室</t>
  </si>
  <si>
    <t>阿图什市伊斯帝巴利商城</t>
  </si>
  <si>
    <t>新疆维吾尔自治区克孜勒苏柯尔克孜自治州阿图什市上阿图什镇喀依拉克巴扎商业步行街地下室C区6510-12-240号</t>
  </si>
  <si>
    <t>92653001MA788TND2E</t>
  </si>
  <si>
    <t>阿图什市金福购物中心</t>
  </si>
  <si>
    <t>新疆维吾尔自治区克孜勒苏柯尔克孜自治州阿图什市光明街道天山东路24号1幢地下室106号24-3-29号</t>
  </si>
  <si>
    <t>92653001MA7975HR97</t>
  </si>
  <si>
    <t>阿图什市美礼雅德购物中心第一分店</t>
  </si>
  <si>
    <t>新疆维吾尔自治区克孜勒苏柯尔克孜自治州阿图什市光明街道科燃河大厦地下商贸城1-2号</t>
  </si>
  <si>
    <t>92653001MA78WNYM0U</t>
  </si>
  <si>
    <t>阿图什市友谊泉超市</t>
  </si>
  <si>
    <t>新疆维吾尔自治区克孜勒苏柯尔克孜自治州阿图什市幸福街道群众西路9号30-2-33号</t>
  </si>
  <si>
    <t>92653001MA78KG747C</t>
  </si>
  <si>
    <t>阿图什市驼铃商超卖场</t>
  </si>
  <si>
    <t>新疆维吾尔自治区克孜勒苏柯尔克孜自治州阿图什市幸福街道博格拉农贸市场L区2层1号商铺</t>
  </si>
  <si>
    <t>92653001MA78TK8HXF</t>
  </si>
  <si>
    <t>阿图什市丰多综合超市</t>
  </si>
  <si>
    <t>新疆维吾尔自治区克孜勒苏柯尔克孜自治州阿图什市新疆克州阿图什市松他克镇瓦克瓦克村阿扎题路057号</t>
  </si>
  <si>
    <t>92653001MACFTM465J</t>
  </si>
  <si>
    <t>阿图什市白河日超市</t>
  </si>
  <si>
    <t>新疆维吾尔自治区克孜勒苏柯尔克孜自治州阿图什市光明街道文化路幸福小区旁边35-3-1号</t>
  </si>
  <si>
    <t>92653001MA77X0U664</t>
  </si>
  <si>
    <t>阿图什市原价综合超市第三分店</t>
  </si>
  <si>
    <t>新疆维吾尔自治区克孜勒苏柯尔克孜自治州阿图什市阿扎克镇布亚买提村乡路49号附一号</t>
  </si>
  <si>
    <t>92653001MABXWGUL86</t>
  </si>
  <si>
    <t>阿图什市乐购平价超市</t>
  </si>
  <si>
    <t>新疆维吾尔自治区克孜勒苏柯尔克孜自治州阿图什市松他克南路18号（45-1-8）</t>
  </si>
  <si>
    <t>92653001MA77PAM26P</t>
  </si>
  <si>
    <t>阿图什市张玉卉十点利超市六分店</t>
  </si>
  <si>
    <t>新疆维吾尔自治区克孜勒苏柯尔克孜自治州阿图什市松他克路炎武小区南61号院10号楼10-122门面</t>
  </si>
  <si>
    <t>92653001MA7780PGXC</t>
  </si>
  <si>
    <t>阿图什市原价综合超市</t>
  </si>
  <si>
    <t>新疆维吾尔自治区克孜勒苏柯尔克孜自治州阿图什市松他克镇英阿瓦提村站前路60-4-24号</t>
  </si>
  <si>
    <t>92653001MA7EEU0X01</t>
  </si>
  <si>
    <t>阿图什市十点半综合超市</t>
  </si>
  <si>
    <t>新疆维吾尔自治区克孜勒苏柯尔克孜自治州阿图什市幸福街道博格拉时代广场1楼5号</t>
  </si>
  <si>
    <t>92653001MA7F48GC7U</t>
  </si>
  <si>
    <t>阿图什市孜民超市</t>
  </si>
  <si>
    <t>新疆维吾尔自治区克孜勒苏柯尔克孜自治州阿图什市新疆克州阿图什市幸福街道迎宾路77号01号商铺</t>
  </si>
  <si>
    <t>92653001MA7AC63BXP</t>
  </si>
  <si>
    <t>阿图什市金币山超市第一分店</t>
  </si>
  <si>
    <t>新疆维吾尔自治区克孜勒苏柯尔克孜自治州阿图什市光明街道平安东路15号商铺</t>
  </si>
  <si>
    <t>92653001MA79K22G6N</t>
  </si>
  <si>
    <t>阿图什市益民超市</t>
  </si>
  <si>
    <t>新疆维吾尔自治区克孜勒苏柯尔克孜自治州阿图什市帕米尔西路2院</t>
  </si>
  <si>
    <t>92653001MA77PAE097</t>
  </si>
  <si>
    <t>阿图什市贝舒克母婴生活馆</t>
  </si>
  <si>
    <t>新疆维吾尔自治区克孜勒苏柯尔克孜自治州阿图什市幸福街道天山路民族家属院20-2-18</t>
  </si>
  <si>
    <t>92653001MA78TP919K</t>
  </si>
  <si>
    <t>新疆比巴哈农牧科技有限公司</t>
  </si>
  <si>
    <t>阿图什市工业园区小微产业园1期1号厂房</t>
  </si>
  <si>
    <t>91653001MA776YEA2U</t>
  </si>
  <si>
    <t>阿图什市荣乐超市</t>
  </si>
  <si>
    <t>阿图什市幸福街道幸福路北23号7-3-13号</t>
  </si>
  <si>
    <t>92653001MA77WLTB20</t>
  </si>
  <si>
    <t>克州冰泉水业科技有限公司</t>
  </si>
  <si>
    <t>阿图什市阿湖乡尤喀克买里村5小队阿湖乡供电所旁南边院子</t>
  </si>
  <si>
    <t>91653001MA77R6TH30</t>
  </si>
  <si>
    <t>阿图什紫拉俪食品生物科技有限公司</t>
  </si>
  <si>
    <t>阿图什市阿扎克乡上西塔其村国道314线下面50米处</t>
  </si>
  <si>
    <t>91653001589317659A</t>
  </si>
  <si>
    <t>新疆新怡环保科技有限责任公司</t>
  </si>
  <si>
    <t>阿图什市昆山产业园19号厂房</t>
  </si>
  <si>
    <t>91653001328720933W</t>
  </si>
  <si>
    <t>阿图什市上阿图什镇金币山食品厂</t>
  </si>
  <si>
    <t>阿图什市上阿图什镇塔库提村萨依路2号院6502-14-4号商铺</t>
  </si>
  <si>
    <t>92653001L506453870</t>
  </si>
  <si>
    <t>阿图什市喀吾里食品有限公司</t>
  </si>
  <si>
    <t>阿图什市松他克乡温图萨克村友谊东路131号</t>
  </si>
  <si>
    <t>91653001MA788TR012</t>
  </si>
  <si>
    <t>阿图什市豫绒油脂有限公司</t>
  </si>
  <si>
    <t>阿图什市新城街道创六路6903-182-70号</t>
  </si>
  <si>
    <t>91653001MA77ANGX59</t>
  </si>
  <si>
    <t>阿图什丰源馕业有限责任公司</t>
  </si>
  <si>
    <t>新疆克州阿图什市新城街道小微产业园区馕产业园区</t>
  </si>
  <si>
    <t>91653001MA78TRRT8N</t>
  </si>
  <si>
    <t>新疆荣亚农业科技有限公司</t>
  </si>
  <si>
    <t>新疆克州阿图什市阿扎克乡提坚村四小队</t>
  </si>
  <si>
    <t xml:space="preserve">91653001MA781R4U7U </t>
  </si>
  <si>
    <t>阿图什市白骏马凉皮加工店</t>
  </si>
  <si>
    <t>阿图什市阿扎克乡提坚村沙依路343号</t>
  </si>
  <si>
    <t>92653001MA79W1275Q</t>
  </si>
  <si>
    <t>阿图什市阿伊娜扎尔食品有限公司</t>
  </si>
  <si>
    <t>阿图什市松他克乡松他克村帕提前路108号</t>
  </si>
  <si>
    <t>91653001MA77GMTT56</t>
  </si>
  <si>
    <t>新疆普济堂医药零售连锁有限公司第三百九十五分店</t>
  </si>
  <si>
    <t>光明街道松他克路19号院粮食局家属楼下21-2-64商铺</t>
  </si>
  <si>
    <t>91653001MACBHKC96T</t>
  </si>
  <si>
    <t>新疆康宁医药连锁有限责任公司阿图什一分店</t>
  </si>
  <si>
    <t>阿图什市群众路扎帕尔库其综合楼1号5号门面</t>
  </si>
  <si>
    <t>91653001MA77XW3N07</t>
  </si>
  <si>
    <t>新疆好健康医药连锁有限公司阿图什市第三分店</t>
  </si>
  <si>
    <t>幸福街道帕米尔路金泉大夏一楼7-1-4号商铺</t>
  </si>
  <si>
    <t>91653001072243861F</t>
  </si>
  <si>
    <t>喀什惠生堂大药房医药连锁有限责任公司阿图什市第五分店</t>
  </si>
  <si>
    <t>新疆克州阿图什市幸福街道帕米尔路外贸大厦一层2号商铺</t>
  </si>
  <si>
    <t>9165300IMABWG8UM6T</t>
  </si>
  <si>
    <t>新疆海王麦德信医药连锁有限责任公司阿图什一分店</t>
  </si>
  <si>
    <t>幸福街道帕米尔路7-2-20号商铺</t>
  </si>
  <si>
    <t>91653001MA78X4593K</t>
  </si>
  <si>
    <t>阿图什市美丽妆品</t>
  </si>
  <si>
    <t>新疆克州阿图什市天山东路22号恒瑞名都A幢1层5号商铺</t>
  </si>
  <si>
    <t>92653001MA778DD83Q</t>
  </si>
  <si>
    <t>阿图什市古力巴努木化妆品销售店</t>
  </si>
  <si>
    <t>新疆克州阿图什市幸福街道博格拉时代广场内1楼3号</t>
  </si>
  <si>
    <t>92653001MA79MG6W1Y</t>
  </si>
  <si>
    <t>阿图什市十点利日化用品店</t>
  </si>
  <si>
    <t>新疆克州阿图什市光明街道松他克路与群众路交汇处鑫骑仕6号商铺A区</t>
  </si>
  <si>
    <t>92653001MADHEUHR3K</t>
  </si>
  <si>
    <t>阿图什市金伴商</t>
  </si>
  <si>
    <t>光明街道吾斯但路哈斯木江楼下33-3-40号</t>
  </si>
  <si>
    <t>92653001MA779N3G8G</t>
  </si>
  <si>
    <t>阿图什市帕迩拉客日用百货店</t>
  </si>
  <si>
    <t>阿图什市阿湖乡机关市场</t>
  </si>
  <si>
    <t>92653001MA777XNE54</t>
  </si>
  <si>
    <t>阿图什市王冠食品加工店</t>
  </si>
  <si>
    <t>阿图什市松他克镇科然河农贸市场A区A48-49号</t>
  </si>
  <si>
    <t>9265300IMABLLWWJ78</t>
  </si>
  <si>
    <t>阿图什市惠乐美商贸有限责任公司</t>
  </si>
  <si>
    <t>新疆克州阿图什市松他克镇克靑孜村集中连片区振兴路068号</t>
  </si>
  <si>
    <t>91653001MA78JK1J7R</t>
  </si>
  <si>
    <t>阿图什市阿湖乡阿尔曼便利店</t>
  </si>
  <si>
    <t>新疆克州阿图什市阿湖乡机关市场6603-1-64号</t>
  </si>
  <si>
    <t>92653001MA7780FR61</t>
  </si>
  <si>
    <t>阿克陶县</t>
  </si>
  <si>
    <t>新疆恒谷酒业有限公司</t>
  </si>
  <si>
    <t>新疆克孜勒苏柯尔克孜自治州阿克陶县塔尔乡阿克库木村3组15号</t>
  </si>
  <si>
    <t>91653022MA77GFL918</t>
  </si>
  <si>
    <t>新疆犇牦牛食品发展有限公司</t>
  </si>
  <si>
    <t>新疆克孜勒苏柯尔克孜自治州阿克陶县布伦口乡布伦口村2组327号</t>
  </si>
  <si>
    <t>91653022MA79ERK05K</t>
  </si>
  <si>
    <t>阿克陶县全家乐超市</t>
  </si>
  <si>
    <t>新疆克州阿克陶县诚信街2号楼104-105号</t>
  </si>
  <si>
    <t>92653022L63308582W</t>
  </si>
  <si>
    <t>阿克陶县货郎先生日用百货超市</t>
  </si>
  <si>
    <t>新疆克州阿克陶县人民东路发展大厦负一层</t>
  </si>
  <si>
    <t>92653022MA781A3U4T</t>
  </si>
  <si>
    <t>阿克陶县泉水大米农副产品加工专业合作社</t>
  </si>
  <si>
    <t>新疆克孜勒苏柯尔克孜自治州阿克陶县皮拉力乡阿克土路8组3号102室</t>
  </si>
  <si>
    <t>93653022689563697R</t>
  </si>
  <si>
    <t>新疆指南针艺术有限公司</t>
  </si>
  <si>
    <t>新疆克孜勒苏柯尔克孜自治州阿克陶县阿克陶镇幸福东路29院农贸市场一楼162号</t>
  </si>
  <si>
    <t>91653022MA78LYWD41</t>
  </si>
  <si>
    <t>阿克陶县斯塔尔沙龙</t>
  </si>
  <si>
    <t>新疆克州阿克陶县幸福东路（工商银行旁）G-0003</t>
  </si>
  <si>
    <t>92653022MA777NPU1M</t>
  </si>
  <si>
    <t>喀什惠生堂医药连锁有限责任公司阿克陶县第一分店</t>
  </si>
  <si>
    <t>新疆克州阿克陶县中心花园商住楼3号楼6号商铺</t>
  </si>
  <si>
    <t>91653022589329203F</t>
  </si>
  <si>
    <t>阿克陶县星润优鲜超市</t>
  </si>
  <si>
    <t>新疆克孜勒苏柯尔克孜自治州阿克陶县幸福东路社区幸福东路17号（客运站旁）1号楼负01号</t>
  </si>
  <si>
    <t>92653022MA7LT0NH2E</t>
  </si>
  <si>
    <t>阿克陶县源泉投资开发有限责任公司</t>
  </si>
  <si>
    <t>新疆克孜勒苏柯尔克孜自治州阿克陶县迎宾路13院101室</t>
  </si>
  <si>
    <t>91653022MA77ALYB42</t>
  </si>
  <si>
    <t>阿克陶县童泰母婴用品超市</t>
  </si>
  <si>
    <t>新疆克州阿克陶县人民东路10院3号楼134号门面</t>
  </si>
  <si>
    <t>92653022MA79GGGK97</t>
  </si>
  <si>
    <t>阿克陶县爱在感恩母婴生活馆</t>
  </si>
  <si>
    <t>新疆克州阿克陶县人民东路174号（丽水嘉园1幢1层507室）</t>
  </si>
  <si>
    <t>92653022MA78D8J51E</t>
  </si>
  <si>
    <t>阿克陶县斯和热化妆品专卖总店</t>
  </si>
  <si>
    <t>新疆克州阿克陶县人民东路2院2号楼113号门面</t>
  </si>
  <si>
    <t>92653022MA78TXFK4H</t>
  </si>
  <si>
    <t>阿克陶县瑞丽化妆品商行</t>
  </si>
  <si>
    <t>新疆克州阿克陶县诚信街1院1号楼107号</t>
  </si>
  <si>
    <t>92653022MA77KQU902</t>
  </si>
  <si>
    <t>阿克陶植物医生化妆品专卖店</t>
  </si>
  <si>
    <t>新疆克孜勒苏柯尔克孜自治州阿克陶县人民东路3号楼102号</t>
  </si>
  <si>
    <t>92653022MA79FCUT03</t>
  </si>
  <si>
    <t>阿克陶县娇老婆化妆品店</t>
  </si>
  <si>
    <t>新疆克州阿克陶县人民东路5号楼107商铺</t>
  </si>
  <si>
    <t>92653022MA7A5EE971</t>
  </si>
  <si>
    <t>阿克陶县伊达物业管理有限公司</t>
  </si>
  <si>
    <t>新疆克州阿克陶县文化路68院14号</t>
  </si>
  <si>
    <t>916530223134636120</t>
  </si>
  <si>
    <t>阿克陶县银星物业服务有限公司</t>
  </si>
  <si>
    <t>阿克陶县团结路45号院（友谊小区院内）</t>
  </si>
  <si>
    <t>91653022580249100M</t>
  </si>
  <si>
    <t>阿克陶县恒鑫物业有限公司</t>
  </si>
  <si>
    <t>新疆克州阿克陶县亚格恰克路（恒通建筑有限责任公司楼内）</t>
  </si>
  <si>
    <t>91653022313315943C</t>
  </si>
  <si>
    <t>阿克陶县新春阳物业管理有限公司</t>
  </si>
  <si>
    <t>新疆克孜勒苏柯尔克孜自治州阿克陶县阿克陶镇政府门面房21-93商铺</t>
  </si>
  <si>
    <t>91653022MA796G2U2N</t>
  </si>
  <si>
    <t>阿克陶县蜀门串串香火锅店</t>
  </si>
  <si>
    <t>新疆克州阿克陶县人民东路乐陶苑小区2号楼1层3号商铺</t>
  </si>
  <si>
    <t>92653022MA7ABGL14E</t>
  </si>
  <si>
    <t>阿克陶县福满楼餐饮</t>
  </si>
  <si>
    <t>新疆克孜勒苏柯尔克孜自治州阿克陶县人民东路55院13号楼201号门面</t>
  </si>
  <si>
    <t>92653022MA7AAKFF6L</t>
  </si>
  <si>
    <t>阿克陶县二当家火锅串串店</t>
  </si>
  <si>
    <t>新疆克州阿克陶县乐陶苑社区13号楼103号门面</t>
  </si>
  <si>
    <t>92653022MA78WR0139</t>
  </si>
  <si>
    <t>阿克陶县回府宴餐厅</t>
  </si>
  <si>
    <t>新疆克孜勒苏柯尔克孜自治州阿克陶县人民东路52院5号楼117号</t>
  </si>
  <si>
    <t>92653022MA7HA4406C</t>
  </si>
  <si>
    <t>阿克陶县天池风味餐厅</t>
  </si>
  <si>
    <t>阿克陶县乐陶苑2号门面</t>
  </si>
  <si>
    <t>92653022MA77CWEM84</t>
  </si>
  <si>
    <t>阿克陶县晶元宝超市</t>
  </si>
  <si>
    <t>新疆克州阿克陶县亚格恰克路58号（乐陶苑小区门面房）</t>
  </si>
  <si>
    <t>92653022MA77DU4UX3</t>
  </si>
  <si>
    <t>阿克陶县碟滋味串串香火锅</t>
  </si>
  <si>
    <t>新疆克州阿克陶县乐陶苑东2楼4号</t>
  </si>
  <si>
    <t>92653022MA77TQ3JX3</t>
  </si>
  <si>
    <t>阿克陶县山城春秋江湖菜</t>
  </si>
  <si>
    <t>新疆克州阿克陶县人民东路乐陶苑小区东区1号楼202</t>
  </si>
  <si>
    <t>92653022MA77Y99N15</t>
  </si>
  <si>
    <t>阿克陶县蜀香川菜馆</t>
  </si>
  <si>
    <t>新疆克州阿克陶县人民东路西区10号楼2号门面</t>
  </si>
  <si>
    <t>92653022MA780BJAXB</t>
  </si>
  <si>
    <t>阿克陶县刘德生霸王牛肉滋补火锅店</t>
  </si>
  <si>
    <t>新疆克州阿克陶县人民东路乐陶苑小区1栋6号门面</t>
  </si>
  <si>
    <t>92653022MA784YN24L</t>
  </si>
  <si>
    <t>阿克陶县玛瑙美食</t>
  </si>
  <si>
    <t>新疆克州阿克陶县幸福东路客运站旁G-0029</t>
  </si>
  <si>
    <t>92653022MA788C409Q</t>
  </si>
  <si>
    <t>阿克陶县洪七公吃串串餐饮店</t>
  </si>
  <si>
    <t>新疆克州阿克陶县乐陶苑1号楼203号</t>
  </si>
  <si>
    <t>92653022MA78B3NU7T</t>
  </si>
  <si>
    <t>阿克陶县旺百姓小厨</t>
  </si>
  <si>
    <t>新疆克州阿克陶县人民东路乐陶苑小区西一幢1层5号门面</t>
  </si>
  <si>
    <t>92653022MA79WAL548</t>
  </si>
  <si>
    <t>阿克陶县大鱼宴火锅店</t>
  </si>
  <si>
    <t>新疆克州阿克陶县乐陶苑小区105号</t>
  </si>
  <si>
    <t>92653022MACC20289R</t>
  </si>
  <si>
    <t>阿克陶县肴佳铁锅炖店</t>
  </si>
  <si>
    <t>新疆克州阿克陶县人民东路乐陶苑西4幢2层3号商铺</t>
  </si>
  <si>
    <t>92653022MACE34U0X7</t>
  </si>
  <si>
    <t>阿克陶县和乐堂药店</t>
  </si>
  <si>
    <t>新疆克孜勒苏柯尔克孜自治州阿克陶县诚信街5院老政府1号家属院6号楼104号</t>
  </si>
  <si>
    <t>91653022MA78W31H5R</t>
  </si>
  <si>
    <t>阿克陶县叁康泉大药房</t>
  </si>
  <si>
    <t>新疆克孜勒苏柯尔克孜自治州阿克陶文化西路2院1号楼111门面</t>
  </si>
  <si>
    <t>91653022MA793HUF4E</t>
  </si>
  <si>
    <t>阿克陶县康惠大药房</t>
  </si>
  <si>
    <t>新疆克孜勒苏柯尔克孜自治州阿克陶县北大街11院附102号商铺</t>
  </si>
  <si>
    <t>91653022MA78QPDF24</t>
  </si>
  <si>
    <t>新疆好健康医药连锁有限公司阿克陶县二分店</t>
  </si>
  <si>
    <t>新疆克孜勒苏柯尔克孜自治州阿克陶县诚信街1院1号105号</t>
  </si>
  <si>
    <t>91653022MA7804CH3G</t>
  </si>
  <si>
    <t>喀什惠生堂大药房医药连锁有限责任公司二分店</t>
  </si>
  <si>
    <t>阿克陶县和谐小区五号楼16号商铺</t>
  </si>
  <si>
    <t>91653022MAC9748P1H</t>
  </si>
  <si>
    <t>阿克陶宝盛堂医药销售店</t>
  </si>
  <si>
    <t>阿克陶县阿克陶团结路14号楼7号门面房</t>
  </si>
  <si>
    <t>91653022MA79GPNJ58</t>
  </si>
  <si>
    <t>阿克陶县同康大药房</t>
  </si>
  <si>
    <t xml:space="preserve">阿克陶县南大街10院1号楼111号  </t>
  </si>
  <si>
    <t>91653022MA78W11D7D</t>
  </si>
  <si>
    <t>阿克陶县氧颜美容护理工作室</t>
  </si>
  <si>
    <t>阿克陶县公格尔北路6院1号楼107门面</t>
  </si>
  <si>
    <t>92653022MADACPUY18</t>
  </si>
  <si>
    <t>阿克陶县美芙雅皮肤健康管理中心</t>
  </si>
  <si>
    <t>阿克陶县白山路5院地上一层S05号</t>
  </si>
  <si>
    <t>92653022MA7A5H408P</t>
  </si>
  <si>
    <t>阿克陶县家壹室内装修材料经营店</t>
  </si>
  <si>
    <t>阿克陶县江西二大道（乐陶苑小区西区）西4栋1层S04室</t>
  </si>
  <si>
    <t>92653022MACP48BT2F</t>
  </si>
  <si>
    <t>阿克陶县杏梅烟酒超市</t>
  </si>
  <si>
    <t>92653022MACXLE9H84</t>
  </si>
  <si>
    <t>阿克陶县思甜之屋蛋糕店</t>
  </si>
  <si>
    <t>92653022MAD9C2B770</t>
  </si>
  <si>
    <t>阿克陶县米赛尔凉皮酸辣粉店</t>
  </si>
  <si>
    <t>92653022MAC8BDPT8R</t>
  </si>
  <si>
    <t>阿克陶县高原百货店</t>
  </si>
  <si>
    <t>92653022MA7887JD78</t>
  </si>
  <si>
    <t>阿克陶县九九商行</t>
  </si>
  <si>
    <t>92653022MABXY5AN85</t>
  </si>
  <si>
    <t>阿克陶县名仕小炒店</t>
  </si>
  <si>
    <t>92653022MA77K3WN5W</t>
  </si>
  <si>
    <t>阿克陶县香浓黄焖鸡米饭馆</t>
  </si>
  <si>
    <t>92653022MACY4Y9797</t>
  </si>
  <si>
    <t>阿克陶县优佰利综合超市</t>
  </si>
  <si>
    <t>92653022MACG3N723E</t>
  </si>
  <si>
    <t>阿克陶县滋味生面店</t>
  </si>
  <si>
    <t>92653022MAC6J1FX6K</t>
  </si>
  <si>
    <t>阿克陶县口福综合商店</t>
  </si>
  <si>
    <t>92653022MACAJHL44X</t>
  </si>
  <si>
    <t>阿克陶县聪壮大药房</t>
  </si>
  <si>
    <t>92653022MAC8NFX96T</t>
  </si>
  <si>
    <t>阿克陶县大好河山餐饮店</t>
  </si>
  <si>
    <t>92653022MAC6M0Q50B</t>
  </si>
  <si>
    <t>阿克陶县古老梧东营养保健食品店</t>
  </si>
  <si>
    <t>92653022MACW4NR47R</t>
  </si>
  <si>
    <t>阿克陶县香米拉抓饭店</t>
  </si>
  <si>
    <t>92653022MACA0M3Y5W</t>
  </si>
  <si>
    <t>阿克陶县结实口腔诊所</t>
  </si>
  <si>
    <t>92653022MA79J1XF7G</t>
  </si>
  <si>
    <t>阿克陶县塞拉宫牛肉面旗舰店</t>
  </si>
  <si>
    <t>92653022MAC9KPKR28</t>
  </si>
  <si>
    <t>阿克陶县玖点利名名烟名酒商行</t>
  </si>
  <si>
    <t>92653022MAC86MV26L</t>
  </si>
  <si>
    <t>阿克陶县千之家烤肉店</t>
  </si>
  <si>
    <t>92653022MACQ4E4Q0D</t>
  </si>
  <si>
    <t>阿克陶县护康大药房</t>
  </si>
  <si>
    <t>阿克陶县人民东路55院13号楼201号门面</t>
  </si>
  <si>
    <t>92653022MAC8T5E744</t>
  </si>
  <si>
    <t>阿克陶县旧巷子快餐店</t>
  </si>
  <si>
    <t>92653022MACTCXNJ23</t>
  </si>
  <si>
    <t>阿克陶县奶皮综合商店</t>
  </si>
  <si>
    <t>阿克陶县人民东路52院5号楼117号</t>
  </si>
  <si>
    <t>92653022MAC22T9G9U</t>
  </si>
  <si>
    <t>阿克陶县嗨汤哥餐饮连锁饭店</t>
  </si>
  <si>
    <t>92653022MACJG7096L</t>
  </si>
  <si>
    <t>阿克陶县澄清抓饭店</t>
  </si>
  <si>
    <t>92653022MAD8RFKN1A</t>
  </si>
  <si>
    <t>阿克陶县甜奶皮快餐店</t>
  </si>
  <si>
    <t>92653022MAC98RER4B</t>
  </si>
  <si>
    <t>阿克陶县嘴嘴香黄焖煲饭餐饮服务饭店</t>
  </si>
  <si>
    <t>92653022MACR2U5U3G</t>
  </si>
  <si>
    <t>阿克陶县味调者食品商行</t>
  </si>
  <si>
    <t>92653022MAD4KQN86L</t>
  </si>
  <si>
    <t>阿克陶县御湖名烟名酒行</t>
  </si>
  <si>
    <t>92653022MACRLRXD8N</t>
  </si>
  <si>
    <t>阿克陶县玛卡呢超市</t>
  </si>
  <si>
    <t>92653022MA7H51CA3E</t>
  </si>
  <si>
    <t>阿克陶县美宜家超市</t>
  </si>
  <si>
    <t>92653022MA77WA4E8X</t>
  </si>
  <si>
    <t>阿克陶县周大生珠宝专卖店</t>
  </si>
  <si>
    <t>阿克陶县人民东路2院2号楼（伊达南侧）117-118号门面</t>
  </si>
  <si>
    <t>92653022MA7AC1RF1B</t>
  </si>
  <si>
    <t>阿克陶县百老泉烟酒商行</t>
  </si>
  <si>
    <t>92653022MAC4XWAA5K</t>
  </si>
  <si>
    <t>阿克陶县颐寿园有机蜂蜜园</t>
  </si>
  <si>
    <t>阿克陶县北大街（迪亚尔实业有限责任公司综合市场16号）</t>
  </si>
  <si>
    <t>92653022MA777Q2P2U</t>
  </si>
  <si>
    <t>阿克陶县致青春奶茶店</t>
  </si>
  <si>
    <t>新疆克州阿克陶县伊达商城一楼外06号</t>
  </si>
  <si>
    <t>92653022MA77XYT2XP</t>
  </si>
  <si>
    <t>乌恰县</t>
  </si>
  <si>
    <t>乌恰县天源诚信电器商行</t>
  </si>
  <si>
    <t>乌恰县康安小区对面商业网点33号门面</t>
  </si>
  <si>
    <t>92653024L31959233H</t>
  </si>
  <si>
    <t>乌恰县国际商务中心</t>
  </si>
  <si>
    <t>乌恰县青少年活动中心旁</t>
  </si>
  <si>
    <t>91653024MA775G0B7A</t>
  </si>
  <si>
    <t>乌恰县亿家人超市</t>
  </si>
  <si>
    <t>乌恰县金鑫市场一层</t>
  </si>
  <si>
    <t>92653024MAC92EYY0X</t>
  </si>
  <si>
    <t>乌恰县人人乐超市康安店</t>
  </si>
  <si>
    <t>乌恰县康安小区门口右侧一号</t>
  </si>
  <si>
    <t>92653024MA78PJH33</t>
  </si>
  <si>
    <t>乌恰县马鲜生超市</t>
  </si>
  <si>
    <t>乌恰县大拇指2号商业街139号商铺</t>
  </si>
  <si>
    <t>92653024MACUL5JJ06</t>
  </si>
  <si>
    <t>乌恰县友好超市</t>
  </si>
  <si>
    <t>乌恰县迎宾路40号桦林商住楼地下室</t>
  </si>
  <si>
    <t>92653024MA77QT090T</t>
  </si>
  <si>
    <t>乌恰县南山综合商店</t>
  </si>
  <si>
    <t>乌恰县南山片区商铺1号</t>
  </si>
  <si>
    <t>92653024MA77DHPTXJ</t>
  </si>
  <si>
    <t>乌恰县城乡建设市政服务有限公司</t>
  </si>
  <si>
    <t>乌恰县天合南路12号</t>
  </si>
  <si>
    <t>91653024MA78F0EU3A</t>
  </si>
  <si>
    <t>乌恰县新安物业管理有限责任公司</t>
  </si>
  <si>
    <t>乌恰县坎久干青年路48号院1号、2号门面房</t>
  </si>
  <si>
    <t>91653024MAC0CYXL9N</t>
  </si>
  <si>
    <t>乌恰县平安大药房</t>
  </si>
  <si>
    <t>乌恰县谷志强商业综合楼32号门面</t>
  </si>
  <si>
    <t>91356024MA77N6T7X9</t>
  </si>
  <si>
    <t>乌恰县周益生大药房</t>
  </si>
  <si>
    <t>乌恰县十区荣达商住中心门面房34号</t>
  </si>
  <si>
    <t>91653024MA77N82W84</t>
  </si>
  <si>
    <t>中国邮政集团有限公司新疆维吾尔自治区乌恰县分公司</t>
  </si>
  <si>
    <t>乌恰县健康路9号</t>
  </si>
  <si>
    <t>916530247108214000</t>
  </si>
  <si>
    <t>乌恰县李老三小聚堂川菜馆</t>
  </si>
  <si>
    <t>乌恰县乌尔多社区天逸酒店二楼</t>
  </si>
  <si>
    <t>92653024MA79EQJG77</t>
  </si>
  <si>
    <t>乌恰县碟滋味串串香火锅</t>
  </si>
  <si>
    <t>乌恰县大拇指商业街2号楼206号</t>
  </si>
  <si>
    <t>92653024MA789T6R48</t>
  </si>
  <si>
    <t>阿合奇县</t>
  </si>
  <si>
    <t>阿合奇县田苑酒店</t>
  </si>
  <si>
    <t>阿合奇县田园佳苑综合办公住宅楼二层</t>
  </si>
  <si>
    <t xml:space="preserve">92653023MA78M5MHX9 </t>
  </si>
  <si>
    <t>阿合奇县清香居饭店</t>
  </si>
  <si>
    <t>新疆克州阿合奇县南大街天和步行街3号楼2楼门面</t>
  </si>
  <si>
    <t>92653023MA77EUMH3Y</t>
  </si>
  <si>
    <t>阿合奇县鑫托河君兰宾馆</t>
  </si>
  <si>
    <t>新疆克州阿合奇县和平路五院旅客服务中心4-6楼</t>
  </si>
  <si>
    <t>92653023MA7AA84190</t>
  </si>
  <si>
    <t>阿合奇县鑫托河君兰大酒店</t>
  </si>
  <si>
    <t>新疆克州阿合奇县南大街和平路5院</t>
  </si>
  <si>
    <t>92653023MA77CUBC1B</t>
  </si>
  <si>
    <t>阿合奇百宝利超市</t>
  </si>
  <si>
    <t>新疆克孜勒苏柯尔克孜自治州阿合奇县阿合奇县乡村农贸综合市场物流库W-1.W-2.W-3</t>
  </si>
  <si>
    <t>92653023MA78N59G4E</t>
  </si>
  <si>
    <t>新疆神木药品零售连锁有限责任公司阿合奇县一店</t>
  </si>
  <si>
    <t>新疆克州阿合奇县天和步行街3号楼3号门面房</t>
  </si>
  <si>
    <t>91653023MA78K7RP1H</t>
  </si>
  <si>
    <t>阿合奇县济民堂医药销售有限公司</t>
  </si>
  <si>
    <t>新疆克孜勒苏柯尔克孜自治州阿合奇县牙朗奇新城托河小区（一期）2号商业楼3、4号门面房</t>
  </si>
  <si>
    <t>91653023MA79EAL991</t>
  </si>
  <si>
    <t>阿合奇县民生好药医药有限责任公司</t>
  </si>
  <si>
    <t>新疆克孜勒苏柯尔克孜自治州阿合奇县健康路粮食住宅小区10号楼111号门面房</t>
  </si>
  <si>
    <t>91653023MACAFT391L</t>
  </si>
  <si>
    <t>阿合奇县万合大药房有限责任公司</t>
  </si>
  <si>
    <t>新疆克州阿合奇县哈拉奇乡定居兴牧小区三期8-9号门面房</t>
  </si>
  <si>
    <t>91653023MA77PQEH14</t>
  </si>
  <si>
    <t>阿合奇县福音中西医药有限公司</t>
  </si>
  <si>
    <t>新疆克州阿合奇县南大街祥达商贸中心B栋119号门面房</t>
  </si>
  <si>
    <t>91653023MA77RDC481</t>
  </si>
  <si>
    <t>阿合奇县国泰民生医药有限公司</t>
  </si>
  <si>
    <t>新疆克州阿合奇县南大街商贸综合楼一楼门面房</t>
  </si>
  <si>
    <t>91653023MA78J8GY28</t>
  </si>
  <si>
    <t>阿合奇县小王超市</t>
  </si>
  <si>
    <t>新疆克州阿合奇县天和九九高层1号门面房</t>
  </si>
  <si>
    <t>92653023MA77QXWH09</t>
  </si>
  <si>
    <t>阿合奇县黑加伦名剪理发店</t>
  </si>
  <si>
    <t>新疆克州阿合奇县南大街杏花村住宅小区一号楼14门面房</t>
  </si>
  <si>
    <t>92653023MA77BW0L51</t>
  </si>
  <si>
    <t>阿合奇县恰日先综合商店</t>
  </si>
  <si>
    <t>新疆克州阿合奇县粮食小区8号楼101门面房</t>
  </si>
  <si>
    <t>92653023MA77H3P14N</t>
  </si>
  <si>
    <t>阿合奇县福碧莱商行</t>
  </si>
  <si>
    <t>新疆克孜勒苏柯尔克孜自治州阿合奇县祥达商贸中心8号楼104号门面房</t>
  </si>
  <si>
    <t>92653023MA78U5BT1H</t>
  </si>
  <si>
    <t>阿合奇县乐派汉堡店</t>
  </si>
  <si>
    <t>新疆克州阿合奇县南大街步行街31-32号门面房</t>
  </si>
  <si>
    <t>92653023MA789A6K53</t>
  </si>
  <si>
    <t>阿合奇县步行街综合商店</t>
  </si>
  <si>
    <t>阿合奇县步行街14号面房</t>
  </si>
  <si>
    <t>92653023MA778DR31D</t>
  </si>
  <si>
    <t>阿合奇县百佳惠商行部</t>
  </si>
  <si>
    <t>新疆克州阿合奇县南大街电力公司旁地下室1号门面房</t>
  </si>
  <si>
    <t>92653023MA78H3FE8M</t>
  </si>
  <si>
    <t>阿合奇县眼前一亮眼镜销售店</t>
  </si>
  <si>
    <t>新疆克孜勒苏柯尔克孜自治州阿合奇县南大街二区电力公司住宅小区1号楼1层2号门面房</t>
  </si>
  <si>
    <t>92653023MA7K2LGR9W</t>
  </si>
  <si>
    <t>阿合奇县雪亮眼镜店</t>
  </si>
  <si>
    <t>新疆克州阿合奇县南大街二区杏花村住宅小5号楼9号门面房</t>
  </si>
  <si>
    <t>92653023MA77BCACO</t>
  </si>
  <si>
    <t>阿合奇县运发商店</t>
  </si>
  <si>
    <t>新疆克州阿合奇县南大街步行街3号楼门面房负一楼</t>
  </si>
  <si>
    <t>92653023MA77AMN58D</t>
  </si>
  <si>
    <t>阿合奇县美约造型理发店</t>
  </si>
  <si>
    <t>新疆克孜勒苏柯尔克孜自治州阿合奇县粮食局棚户区龙庭景园3号商住楼01号门面房</t>
  </si>
  <si>
    <t>92653023MA7MBNME71</t>
  </si>
  <si>
    <t>阿合奇县旻昊超市</t>
  </si>
  <si>
    <t>阿合奇县团结路1号门面</t>
  </si>
  <si>
    <t>92653023L745221549</t>
  </si>
  <si>
    <t>阿合奇县绿缘商店</t>
  </si>
  <si>
    <t>新疆克州阿合奇县团结路7院邮政局10号门面房</t>
  </si>
  <si>
    <t>92653023MA779ADM5A</t>
  </si>
  <si>
    <t>阿合奇县新晨商店</t>
  </si>
  <si>
    <t>新疆克州阿合奇县阳光绿岛3号楼105号门面房</t>
  </si>
  <si>
    <t>92653023MABWB2CM8J</t>
  </si>
  <si>
    <t>阿合奇县百悦综合商店</t>
  </si>
  <si>
    <t>新疆克州阿合奇县阳光绿岛3号楼104号门面房</t>
  </si>
  <si>
    <t>92653023MACM2K3R4G</t>
  </si>
  <si>
    <t>阿合奇县方师傅小炒店</t>
  </si>
  <si>
    <t>南大街二区杏花村</t>
  </si>
  <si>
    <t>92653023MA7899CR8D</t>
  </si>
  <si>
    <t>阿合奇县花园综合商店</t>
  </si>
  <si>
    <t>阿合奇县佳朗奇新城花园2-3号商铺</t>
  </si>
  <si>
    <t>92653023MA79GR1Y31</t>
  </si>
  <si>
    <t>阿合奇县八点半烧烤店</t>
  </si>
  <si>
    <t>新疆克孜勒苏柯尔克孜自治州阿合奇县粮食局龙庭锦园2号楼3号门面</t>
  </si>
  <si>
    <t>92653023MA789HMP75</t>
  </si>
  <si>
    <t>阿合奇县童泰孕婴生活馆</t>
  </si>
  <si>
    <t>新疆克州阿合奇县南大街南侧二区荣达小区综合商住楼负一层5号商铺</t>
  </si>
  <si>
    <t>92653023MA77K4R6A</t>
  </si>
  <si>
    <t>阿合奇县香辣擀面皮店</t>
  </si>
  <si>
    <t>新疆克孜勒苏柯尔克孜自治州阿合奇县祥达商贸中心综合楼A栋112号门面房</t>
  </si>
  <si>
    <t>92653023MACBTWFMXY</t>
  </si>
  <si>
    <t>阿合奇县阿克图木什克加油站有限公司</t>
  </si>
  <si>
    <t>新疆克孜勒苏柯尔克孜自治州阿合奇县南大街东3号</t>
  </si>
  <si>
    <t>91653023MABXXYK585</t>
  </si>
  <si>
    <t>新疆浩源天然气股份有限公司阿合奇县分公司</t>
  </si>
  <si>
    <t>新疆克州阿合奇县南大街1院1号</t>
  </si>
  <si>
    <t>9165300056436044XE</t>
  </si>
  <si>
    <t>阿合奇县鸭掌门特色干焖火锅店</t>
  </si>
  <si>
    <t>新疆克州阿合奇县南大街步行街5号楼8号门面房</t>
  </si>
  <si>
    <t>92653023MA77M2JU89</t>
  </si>
  <si>
    <t>阿合奇县旭东烟酒商行</t>
  </si>
  <si>
    <t>新疆克孜勒苏柯尔克孜自治州阿合奇县牙朗奇新城商业楼1阿合奇县托河小区(一期）1号商住楼等2户38号门面房</t>
  </si>
  <si>
    <t xml:space="preserve">92653023MA779QQA3C </t>
  </si>
  <si>
    <t>阿合奇县满口香小笼包店</t>
  </si>
  <si>
    <t>新疆克州阿合奇县南大街电力公司32号院1号楼8号门面房</t>
  </si>
  <si>
    <t>92653023MA77CXX52U</t>
  </si>
  <si>
    <t>阿合奇县巧手匠造第一分店</t>
  </si>
  <si>
    <t>新疆克孜勒苏柯尔克孜自治州阿合奇县南大街二区腾飞印刷厂1-2号门面房</t>
  </si>
  <si>
    <t xml:space="preserve">92653023MA79FPYP9T </t>
  </si>
  <si>
    <t>喀什地区放心消费承诺单位名录</t>
  </si>
  <si>
    <t>喀什市</t>
  </si>
  <si>
    <t>喀什亿家超市有限公司环疆分公司</t>
  </si>
  <si>
    <t>喀什市人民西路239号新世界百货负一楼</t>
  </si>
  <si>
    <t>9165310157622922XJ</t>
  </si>
  <si>
    <t>喀什亿家超市有限公司</t>
  </si>
  <si>
    <t>喀什市人民西路商业步行街地下厅</t>
  </si>
  <si>
    <t>916531017637977916</t>
  </si>
  <si>
    <t>华润万家商业科技（新疆）有限公司喀什深喀大道分公司</t>
  </si>
  <si>
    <t>深喀大道八号深圳城四幢商超一层华润万家超市</t>
  </si>
  <si>
    <t>91653101MA78431Q62</t>
  </si>
  <si>
    <t>喀什嘉庆永盛商贸有限公司恒昌分公司</t>
  </si>
  <si>
    <t>喀什市南湖路恒昌乐活商业广场一栋负一层</t>
  </si>
  <si>
    <t>91653101MA78G7HK5E</t>
  </si>
  <si>
    <t xml:space="preserve">喀什嘉庆永盛商贸有限公司阳光分公司 </t>
  </si>
  <si>
    <t>喀什市南湖路阳光小区公共建筑区域地下室</t>
  </si>
  <si>
    <t>91653101MA78FNPF3T</t>
  </si>
  <si>
    <t>新疆华登汇超市有限公司</t>
  </si>
  <si>
    <t>喀什市新区一路东侧阿瓦提路南侧汇城百合苑3号楼负一层</t>
  </si>
  <si>
    <t>91653101MA7ABUD70T</t>
  </si>
  <si>
    <t>喀什汇美嘉业商贸有限公司</t>
  </si>
  <si>
    <t>喀什市幕士塔格东路汇城名园1号楼8号商铺</t>
  </si>
  <si>
    <t>91653101MA7779JG0P</t>
  </si>
  <si>
    <t>喀什嘉与和商贸有限公司</t>
  </si>
  <si>
    <t>喀什市克孜都维路明升国际一期V-park购物公园负一层</t>
  </si>
  <si>
    <t>91653125MA78GX2U20</t>
  </si>
  <si>
    <t>喀什市好人家商贸有限公司</t>
  </si>
  <si>
    <t>喀什市慕士塔格西路东湖街道东湖社区下坝路东湖小区旁1幢1-2A号</t>
  </si>
  <si>
    <t>91653101MA79GCMP2N</t>
  </si>
  <si>
    <t>新疆凯纳特实业有限公司喀什彩贝乐超市</t>
  </si>
  <si>
    <t>喀什市解放北路（艾提尕尔大巴扎）四区B段-1层1号</t>
  </si>
  <si>
    <t>91653101MA77F8659T</t>
  </si>
  <si>
    <t>疏附县</t>
  </si>
  <si>
    <t>疏附县便利之星生活超市</t>
  </si>
  <si>
    <t>新疆喀什地区疏附县托克扎克镇尤喀尔克曼干村6村4组035号</t>
  </si>
  <si>
    <t>92653121MA7ABK898B</t>
  </si>
  <si>
    <t>疏附县家乐超市</t>
  </si>
  <si>
    <t>新疆喀什地区疏附县人民路工行旁东方花园小区8号楼负一层</t>
  </si>
  <si>
    <t>92653121MA77NL8R0P</t>
  </si>
  <si>
    <t>疏附县皖迎超市</t>
  </si>
  <si>
    <t>新疆喀什地区疏附县青年路26号-30号光华小区南门对面</t>
  </si>
  <si>
    <t>92653121MA78F9CJ5K</t>
  </si>
  <si>
    <t>疏附县品雅百货超市</t>
  </si>
  <si>
    <t>新疆喀什地区疏附县托克扎克镇蔬菜村四组8号</t>
  </si>
  <si>
    <t>92653121MA7ACFU9X3</t>
  </si>
  <si>
    <t>疏附县衣佳汇服装超市</t>
  </si>
  <si>
    <t>新疆喀什地区疏附县人民南路1号县城政府旁</t>
  </si>
  <si>
    <t>92653121MA78CAWDXK</t>
  </si>
  <si>
    <t>疏附县新衣库服装超市</t>
  </si>
  <si>
    <t>新疆喀什地区疏附县托克扎克镇人民南路西域小区第二层07-77-A区</t>
  </si>
  <si>
    <t>92653121MABR99FU67</t>
  </si>
  <si>
    <t>疏勒县</t>
  </si>
  <si>
    <t>疏勒县迪亚热木商店</t>
  </si>
  <si>
    <t>新疆喀什地区疏勒县阔纳巴扎路</t>
  </si>
  <si>
    <t>92653122MA77X2KU47</t>
  </si>
  <si>
    <t>疏勒县欣欣向荣零售超市</t>
  </si>
  <si>
    <t>新疆喀什地区疏勒县和谐小区4号楼17号商铺</t>
  </si>
  <si>
    <t>92653122MA79EAFT4A</t>
  </si>
  <si>
    <t>疏勒县艾麦提惠民商店</t>
  </si>
  <si>
    <t>新疆喀什地区疏勒县坤巴斯路1院（建设银行旁边）04号商铺</t>
  </si>
  <si>
    <t>92653122MA78KXYC02</t>
  </si>
  <si>
    <t>疏勒县阿尔曼便利店</t>
  </si>
  <si>
    <t>新疆喀什地区疏勒县库西哈那路（双星1号小区门面房）</t>
  </si>
  <si>
    <t>92653122MA79T5G01L</t>
  </si>
  <si>
    <t>疏勒县阿尔祖热祖尤木百货店</t>
  </si>
  <si>
    <t>新疆喀什地区疏勒县库什哈纳路（城市花园小区大门右边）</t>
  </si>
  <si>
    <t>92653122MA77YPR79K</t>
  </si>
  <si>
    <t>疏勒县瑞丰平价商店</t>
  </si>
  <si>
    <t>疏勒县坤巴斯路（名都小区）</t>
  </si>
  <si>
    <t>92653122MA77KWK77A</t>
  </si>
  <si>
    <t>喀什家乐福超市有限责任公司</t>
  </si>
  <si>
    <t>疏勒县民俗风情街9号</t>
  </si>
  <si>
    <t>91653122328816644Q</t>
  </si>
  <si>
    <t>疏勒县鸿富来超市</t>
  </si>
  <si>
    <t>疏勒县爱丽玫瑰苑7号楼底下</t>
  </si>
  <si>
    <t>92653122MA785HL639</t>
  </si>
  <si>
    <t>疏勒县佳美百货超市</t>
  </si>
  <si>
    <t>疏勒县天安名门小区20幢一层7、8、9号商铺</t>
  </si>
  <si>
    <t>92653122MA785JGN6K</t>
  </si>
  <si>
    <t>疏勒县每日每夜便利店</t>
  </si>
  <si>
    <t>疏勒县解放西路101号</t>
  </si>
  <si>
    <t>92653122MA77ET829P</t>
  </si>
  <si>
    <t>疏勒县每日每夜二号店</t>
  </si>
  <si>
    <t>疏勒县解放西路4号</t>
  </si>
  <si>
    <t>92653122MA77T1JC6R</t>
  </si>
  <si>
    <t>疏勒县融泉超市</t>
  </si>
  <si>
    <t>疏勒县巴合齐路（融泉小区3-7号门面）</t>
  </si>
  <si>
    <t>92653122MA79YJJB6P</t>
  </si>
  <si>
    <t>疏勒县伊合拉斯超市坤巴斯路店</t>
  </si>
  <si>
    <t>疏勒县坤巴斯路（供热公司斜对面）</t>
  </si>
  <si>
    <t>92653122MA77P0DU0U</t>
  </si>
  <si>
    <t>疏勒县供销超市</t>
  </si>
  <si>
    <t>疏勒县胜利北路</t>
  </si>
  <si>
    <t>92653122MA77PFTLXL</t>
  </si>
  <si>
    <t>疏勒县伊合拉斯超市乌合路分店</t>
  </si>
  <si>
    <t>疏勒县乌和路（爱丽玫瑰花园门面房3号楼D - 22号）</t>
  </si>
  <si>
    <t>92653122MA78ERWQ3Q</t>
  </si>
  <si>
    <t>疏勒县果蔬传奇烟酒店</t>
  </si>
  <si>
    <t>疏勒县环城路天安名门小区9-10门面</t>
  </si>
  <si>
    <t>92653122MA777C859F</t>
  </si>
  <si>
    <t>疏勒县早起日用百货超市</t>
  </si>
  <si>
    <t>疏勒县疏勒镇张骞路13院怡康花苑小区38号商铺</t>
  </si>
  <si>
    <t>92653122MA79GPDL8J</t>
  </si>
  <si>
    <t>疏勒县民心乐超市第二百店</t>
  </si>
  <si>
    <t>疏勒县疏勒镇巴合齐路25院4栋024号附01号商铺</t>
  </si>
  <si>
    <t>92653122MA7GHK4D3M</t>
  </si>
  <si>
    <t>疏勒县阿尔曼超市壹叁捌玖加盟店</t>
  </si>
  <si>
    <t>疏勒县疏勒镇爱丽玫瑰小区7号楼1层4号商铺</t>
  </si>
  <si>
    <t>92653122MABNH6X23J</t>
  </si>
  <si>
    <t>疏勒县古丽娜孜超市店</t>
  </si>
  <si>
    <t>疏勒县疏勒镇民俗风清街18-24号商铺</t>
  </si>
  <si>
    <t>92653122MA7ACJAW1K</t>
  </si>
  <si>
    <t>疏勒县好街坊生活超市</t>
  </si>
  <si>
    <t>疏勒镇巴合齐路2号院（融泉新天地小区4-1-13号商铺）</t>
  </si>
  <si>
    <t>92653122MA7AAFHE7A</t>
  </si>
  <si>
    <t>疏勒县群享超市</t>
  </si>
  <si>
    <t>新疆喀什地区疏勒县张骞路14号院翰林世家小区9号商铺</t>
  </si>
  <si>
    <t>92653122MA7ABLLJ55</t>
  </si>
  <si>
    <t>英吉沙县</t>
  </si>
  <si>
    <t>英吉沙县旺客隆超市</t>
  </si>
  <si>
    <t>新疆喀什地区英吉沙县新市路（商业步行街二号楼负一楼）</t>
  </si>
  <si>
    <t>92653123MA7AAUGT4W</t>
  </si>
  <si>
    <t>英吉沙县美益家百货超市</t>
  </si>
  <si>
    <t>英吉沙县新市路（商业步行街7号楼（B段）一楼）</t>
  </si>
  <si>
    <t>92653123MA79J8MB3Q</t>
  </si>
  <si>
    <t>英吉沙县火狐狸服装批发城</t>
  </si>
  <si>
    <t>新疆喀什地区英吉沙县芒辛路（东方假日酒店地下附1-3号）</t>
  </si>
  <si>
    <t>92653123MA78TR6M7G</t>
  </si>
  <si>
    <t>英吉沙县火龙鱼服装批发城</t>
  </si>
  <si>
    <t>新疆喀什地区英吉沙县芒辛路（伊克拉木超市内01号）</t>
  </si>
  <si>
    <t>92653123MA794FG024</t>
  </si>
  <si>
    <t>英吉沙县万鞋汇服装批发城</t>
  </si>
  <si>
    <t>新疆喀什地区英吉沙县芒辛路（友谊2号小区2号楼二层）</t>
  </si>
  <si>
    <t>92653123MA77WNC34X</t>
  </si>
  <si>
    <t>英吉沙县新起点服装销售店</t>
  </si>
  <si>
    <t>新疆喀什地区英吉沙县乌恰镇镇13村3组003号</t>
  </si>
  <si>
    <t>92653123MACA4XD457</t>
  </si>
  <si>
    <t>岳普湖县</t>
  </si>
  <si>
    <t>岳普湖县火狐狸服装批发城</t>
  </si>
  <si>
    <t>岳普湖县岳普湖镇库木萨热依路商业楼2层18号</t>
  </si>
  <si>
    <t>92653128MA790JGL3T</t>
  </si>
  <si>
    <t>岳普湖县衣世界服装批发城</t>
  </si>
  <si>
    <t>岳普湖县艾吾再力库西路国际大巴扎地下室（老邮政局）</t>
  </si>
  <si>
    <t>92653128MA77PM5Y26</t>
  </si>
  <si>
    <t>岳普湖县老鼠城服装批发店</t>
  </si>
  <si>
    <t>岳普湖县艾吾再力库木艾买提商住楼负一层商铺</t>
  </si>
  <si>
    <t>92653128MA7ACL9T6G</t>
  </si>
  <si>
    <t>岳普湖县龙欣优联生活超市</t>
  </si>
  <si>
    <t>喀什地区岳普湖县文化南路14号院03-05号</t>
  </si>
  <si>
    <t>92653128MA78CNX993</t>
  </si>
  <si>
    <t>岳普湖县永惠生活购物城</t>
  </si>
  <si>
    <t>新疆喀什地区岳普湖县文化中路鑫源房地产负一层</t>
  </si>
  <si>
    <t>92653128MA78D2E53E</t>
  </si>
  <si>
    <t>岳普湖县裕德隆超市</t>
  </si>
  <si>
    <t>岳普湖县文化北路达瓦昆宾馆楼一楼</t>
  </si>
  <si>
    <t>92653128MA77UB7C2M</t>
  </si>
  <si>
    <t>岳普湖县麦客隆超市</t>
  </si>
  <si>
    <t>岳普湖县鼎盛时代B5-3、B5-4门面房</t>
  </si>
  <si>
    <t>92653128MA78DCL12H</t>
  </si>
  <si>
    <t>岳普湖县日日顺家电销售部</t>
  </si>
  <si>
    <t>岳普湖县文化南路绿洲华府1号综合楼负1层15-16-17号商铺</t>
  </si>
  <si>
    <t>92653128MA78CFPE7D</t>
  </si>
  <si>
    <t>岳普湖县爱乐家超市</t>
  </si>
  <si>
    <t>岳普湖县花园小区2号商铺</t>
  </si>
  <si>
    <t>92653128MA78J9BJ0T</t>
  </si>
  <si>
    <t>岳普湖县益家超市有限公司</t>
  </si>
  <si>
    <t>岳普湖镇东城区城投商住楼1层3号</t>
  </si>
  <si>
    <t>91653128MA78MU5G16</t>
  </si>
  <si>
    <t>岳普湖依那科百货店</t>
  </si>
  <si>
    <t>岳普湖县岳普湖镇金昌利民大酒店负一层1、2号商铺</t>
  </si>
  <si>
    <t>92653128MA78GMXF7T</t>
  </si>
  <si>
    <t>伽师县</t>
  </si>
  <si>
    <t>伽师县合发购物中心</t>
  </si>
  <si>
    <t>新疆喀什地区伽师县影剧院南侧平安路35号</t>
  </si>
  <si>
    <t>92653129MA7EUEX12D</t>
  </si>
  <si>
    <t>伽师县火狐狸服装批发城</t>
  </si>
  <si>
    <t>新疆喀什地区伽师县古宰尔西路40号</t>
  </si>
  <si>
    <t>92653129MA77GFY94H</t>
  </si>
  <si>
    <t>伽师县衣博汇服装批发城</t>
  </si>
  <si>
    <t>新疆喀什地区伽师县平安路佳盛2栋1楼1号</t>
  </si>
  <si>
    <t>92653129MA78390F0K</t>
  </si>
  <si>
    <t>伽师县鸿富超市</t>
  </si>
  <si>
    <t>新疆喀什地区伽师县平安南路10号</t>
  </si>
  <si>
    <t>92653129MA778WWY9B</t>
  </si>
  <si>
    <t>伽师县大统购物中心</t>
  </si>
  <si>
    <t>新疆喀什地区伽师县文化旅游商业街16号</t>
  </si>
  <si>
    <t>92653129MA7867HW96</t>
  </si>
  <si>
    <t>伽师县隆鑫超市</t>
  </si>
  <si>
    <t>新疆喀什地区伽师县华西大厦门面</t>
  </si>
  <si>
    <t>92653129MA77K4J90Q</t>
  </si>
  <si>
    <t>伽师县德胜超市</t>
  </si>
  <si>
    <t>新疆喀什地区伽师县迎宾路8号宁亿新城小区第17栋正段2</t>
  </si>
  <si>
    <t>92653129MA77N6Y71K</t>
  </si>
  <si>
    <t>伽师县天天顺超市</t>
  </si>
  <si>
    <t>新疆喀什地区伽师县古宰尔西路（庆源公司一楼）</t>
  </si>
  <si>
    <t>92653129L50635381D</t>
  </si>
  <si>
    <t>伽师县物美联超市</t>
  </si>
  <si>
    <t>新疆喀什地区伽师县远东商业街一期2段25号商铺</t>
  </si>
  <si>
    <t>92653129MA77HQUU62</t>
  </si>
  <si>
    <t>伽师县欢乐买生活购物超市</t>
  </si>
  <si>
    <t>新疆喀什地区伽师县文化路宁亿房产2号商铺</t>
  </si>
  <si>
    <t>92653129MA784AXD2B</t>
  </si>
  <si>
    <t>伽师县目的地超市（伽师县曼自力超市）</t>
  </si>
  <si>
    <t>新疆喀什地区伽师县古宰尔西路（布拉克商贸城）</t>
  </si>
  <si>
    <t>92653129MA7A029M1B</t>
  </si>
  <si>
    <t>伽师县货郎先生日用百货超市</t>
  </si>
  <si>
    <t>新疆喀什地区伽师县团结西路</t>
  </si>
  <si>
    <t>92653129MA77F3L85C</t>
  </si>
  <si>
    <t>伽师县喀农供销超市</t>
  </si>
  <si>
    <t>伽师县平安路西侧35号金币山商贸负一层商铺</t>
  </si>
  <si>
    <t>92653129MACJA9881U</t>
  </si>
  <si>
    <t>莎车县</t>
  </si>
  <si>
    <t>莎车县方根天然气有限公司</t>
  </si>
  <si>
    <t>新疆喀什地区莎车县西彩门以西</t>
  </si>
  <si>
    <t>916531257452451926</t>
  </si>
  <si>
    <t>莎车县普达尔物业管理有限公司</t>
  </si>
  <si>
    <t>莎车县叶尔羌街道办迎宾路社区城南新区风情街2栋201号</t>
  </si>
  <si>
    <t>9165312505774844X7</t>
  </si>
  <si>
    <t>莎车祥和物业管理服务有限公司</t>
  </si>
  <si>
    <t>新疆喀什地区莎车县大利贸易市场B1-2楼1号</t>
  </si>
  <si>
    <t>91653125MA7959K664</t>
  </si>
  <si>
    <t>莎车美连美商贸有限公司</t>
  </si>
  <si>
    <t>新疆喀什莎车县建设路20号2楼2-1</t>
  </si>
  <si>
    <t>91653125MA78726128</t>
  </si>
  <si>
    <t>莎车县旺客隆超市金胡杨店</t>
  </si>
  <si>
    <t>莎车县城西街道办都市社区新城路金胡杨生活广场负一层</t>
  </si>
  <si>
    <t>92653125MA7909TW92</t>
  </si>
  <si>
    <t>新疆凯纳特实业有限公司莎车县彩贝乐超市</t>
  </si>
  <si>
    <t>新疆喀什地区莎车县大十字东北角（莎车县商贸城负一层）</t>
  </si>
  <si>
    <t>91653125MA7752RE5K</t>
  </si>
  <si>
    <t>莎车县锦绣美好生活超市有限公司</t>
  </si>
  <si>
    <t xml:space="preserve"> 新疆喀什地区莎车县叶尔羌街道办育才社区城中西路1号锦绣嘉园生活广场27号楼2楼</t>
  </si>
  <si>
    <t>91653125MA79HXAB4D</t>
  </si>
  <si>
    <t>莎车县锦绣誉民生活超市有限公司</t>
  </si>
  <si>
    <t>莎车县城西街道办嘉和社区团结路新盛农贸市场二楼</t>
  </si>
  <si>
    <t>91653125MACDFRQ015</t>
  </si>
  <si>
    <t>泽普县</t>
  </si>
  <si>
    <t>泽普县新美亿加连锁超市</t>
  </si>
  <si>
    <t>泽普县南疆明珠商业街一区二层</t>
  </si>
  <si>
    <t>92653124MABJJK985M</t>
  </si>
  <si>
    <t>泽普县新山陆林超市</t>
  </si>
  <si>
    <t>泽普县法桐大街78号负一楼</t>
  </si>
  <si>
    <t>92653124MA77KMAY79</t>
  </si>
  <si>
    <t>泽普县万购惠商贸有限公司</t>
  </si>
  <si>
    <t>新疆喀什地区泽普县馕文化产业楼（馕产业园二期）二楼</t>
  </si>
  <si>
    <t>91653124MA7FUNTN29</t>
  </si>
  <si>
    <t>叶城县</t>
  </si>
  <si>
    <t>喀什家佰惠商贸有限责任公司</t>
  </si>
  <si>
    <t>叶城县零公里雪域大道美食街</t>
  </si>
  <si>
    <t>91653126MA78RG3R8C</t>
  </si>
  <si>
    <t>叶城县嘉和生鲜超市</t>
  </si>
  <si>
    <t>叶城县幸福路东环商贸城</t>
  </si>
  <si>
    <t>92653126MA77RKA60P</t>
  </si>
  <si>
    <t>叶城县美连美生活超市</t>
  </si>
  <si>
    <t>叶城县喀格勒克镇昆仑大道186号院6-20号</t>
  </si>
  <si>
    <t>92653126MA79H90057</t>
  </si>
  <si>
    <t>叶城县乌莉拍提百货商店</t>
  </si>
  <si>
    <t>叶城县康乐小区49号</t>
  </si>
  <si>
    <t>92653126MA77WMRG36</t>
  </si>
  <si>
    <t>叶城县依热达超市</t>
  </si>
  <si>
    <t>叶城县喀格勒克镇解放中路10号院1号楼商铺005号</t>
  </si>
  <si>
    <t>92653126MA77CX8020</t>
  </si>
  <si>
    <t>叶城县伊热德超市</t>
  </si>
  <si>
    <t>叶城县文化中路繁荣商场内</t>
  </si>
  <si>
    <t>92653126MA77Q7UG90</t>
  </si>
  <si>
    <t>叶城县天美购物中心</t>
  </si>
  <si>
    <t>叶城县文化路武装部旁</t>
  </si>
  <si>
    <t>92653126MA77G1LK3F</t>
  </si>
  <si>
    <t>叶城县热丝塔超市</t>
  </si>
  <si>
    <t>叶城县解放中路市场监督管理局对面5号院03号</t>
  </si>
  <si>
    <t>92653126MA77G1UC56</t>
  </si>
  <si>
    <t>叶城县云上走外卖店</t>
  </si>
  <si>
    <t>叶城县核桃达道4号门面房</t>
  </si>
  <si>
    <t>92653126MA78T3BU9M</t>
  </si>
  <si>
    <t>叶城县旺客隆超市</t>
  </si>
  <si>
    <t>叶城县喀格勒克镇文化东路10号院1号楼商铺103号</t>
  </si>
  <si>
    <t>92653126MA77G1W18R</t>
  </si>
  <si>
    <t>新疆好健康医药连锁有限公司叶城县第三分店</t>
  </si>
  <si>
    <t>叶城县二中园丁公寓S17号商铺</t>
  </si>
  <si>
    <t>91653126MA7779D95T</t>
  </si>
  <si>
    <t>叶城县万鞋汇服装批发城</t>
  </si>
  <si>
    <t>叶城县百汇商贸城二楼</t>
  </si>
  <si>
    <t>92653126MA780P3W67</t>
  </si>
  <si>
    <t>叶城县火狐狸服装批发城</t>
  </si>
  <si>
    <t>叶城县皇家地下街3区3段</t>
  </si>
  <si>
    <t>92653126MA7853AA8Q</t>
  </si>
  <si>
    <t>麦盖提县</t>
  </si>
  <si>
    <t>麦盖提县火狐狸服装批发城</t>
  </si>
  <si>
    <t>新疆喀什地区麦盖提县英巴扎南路新荣商城3F-4F号</t>
  </si>
  <si>
    <t>92653127MA77CB4743</t>
  </si>
  <si>
    <t>麦盖提县千衣汇服装批发城</t>
  </si>
  <si>
    <t>新疆喀什地区麦盖提县英巴扎南路刀郎巴扎地下30号</t>
  </si>
  <si>
    <t>92653127MA78EUQHX2</t>
  </si>
  <si>
    <t>麦盖提县新荣超市</t>
  </si>
  <si>
    <t>新疆喀什地区麦盖提县英巴扎南路（新荣商城负一层）</t>
  </si>
  <si>
    <t>92653127MA788XDX3F</t>
  </si>
  <si>
    <t>麦盖提县盛鑫生活超市</t>
  </si>
  <si>
    <t>新疆喀什地区麦盖提县英买里东路上海嘉苑商铺A2号</t>
  </si>
  <si>
    <t>92653127MA78F7EK0Q</t>
  </si>
  <si>
    <t>麦盖提县艾里祖颗服装店</t>
  </si>
  <si>
    <t>新疆喀什地区麦盖提县文化西路人民医院出租房</t>
  </si>
  <si>
    <t>92653127MA77HH3716</t>
  </si>
  <si>
    <t>麦盖提县新荣家电城</t>
  </si>
  <si>
    <t>麦盖提县英巴扎南路22号新荣商城B座</t>
  </si>
  <si>
    <t>92653127MA77GKGG0W</t>
  </si>
  <si>
    <t>麦盖提县菲阁品牌独家加盟店</t>
  </si>
  <si>
    <t>麦盖提县文化东路万盛商场后面</t>
  </si>
  <si>
    <t>92653127MA77HMBK20</t>
  </si>
  <si>
    <t>麦盖提县海源电器销售部</t>
  </si>
  <si>
    <t>麦盖提县英巴扎北路佳盛商贸城一号楼负一层115号商铺</t>
  </si>
  <si>
    <t>92653127MA7AAPQ316</t>
  </si>
  <si>
    <t>麦盖提县增辉服饰店</t>
  </si>
  <si>
    <t>麦盖提县文化西路刀郎巴扎</t>
  </si>
  <si>
    <t>92653127MA778M2C0R</t>
  </si>
  <si>
    <t>麦盖提县衣海洋服装批发广场</t>
  </si>
  <si>
    <t>新疆喀什地区麦盖提县英买里南路上海嘉苑二层</t>
  </si>
  <si>
    <t>92653127MA79MXN747</t>
  </si>
  <si>
    <t>巴楚县</t>
  </si>
  <si>
    <t>巴楚县旺客隆超市有限责任公司</t>
  </si>
  <si>
    <t>巴楚县文化西路（泰和国际广场A区超市商住楼二层）</t>
  </si>
  <si>
    <t>91653130MA77QR0E69</t>
  </si>
  <si>
    <t>巴楚县火爆万鞋汇服装批发部</t>
  </si>
  <si>
    <t>新疆喀什地区巴楚县文化东路026号</t>
  </si>
  <si>
    <t>92653130MA7953MF6H</t>
  </si>
  <si>
    <t>巴楚县华瑞超市有限公司</t>
  </si>
  <si>
    <t>新疆喀什地区巴楚县友谊北路东侧友谊小区商住楼地下室</t>
  </si>
  <si>
    <t>91653130MA79KBUN64</t>
  </si>
  <si>
    <t>巴楚县惠多超市</t>
  </si>
  <si>
    <t>新疆喀什地区巴楚县军民西路（宏运花园3号楼）</t>
  </si>
  <si>
    <t>92653130MA785FFR1E</t>
  </si>
  <si>
    <t>巴楚县新荣商贸有限公司</t>
  </si>
  <si>
    <t>新疆喀什地区巴楚县文化路（阿巴斯超市旁）</t>
  </si>
  <si>
    <t>91653130710833509L</t>
  </si>
  <si>
    <t>巴楚县衣世界服装店</t>
  </si>
  <si>
    <t>新疆喀什地区巴楚县巴楚镇文化东路24号</t>
  </si>
  <si>
    <t>92653130MA77R1903U</t>
  </si>
  <si>
    <t>巴楚县大智商贸有限责任公司</t>
  </si>
  <si>
    <t>新疆喀什地区巴楚县体育路北侧</t>
  </si>
  <si>
    <t>91653130396572629L</t>
  </si>
  <si>
    <t>巴楚县和煦物业服务有限公司</t>
  </si>
  <si>
    <t>新疆喀什地区巴楚县迎宾北路创业达到东侧</t>
  </si>
  <si>
    <t>91653130097026468P</t>
  </si>
  <si>
    <t>巴楚县云上飞外卖服务店（美团）</t>
  </si>
  <si>
    <t>新疆喀什地区巴楚县世纪大道3-20</t>
  </si>
  <si>
    <t>92653130MA79H7L97J</t>
  </si>
  <si>
    <t>巴楚县谢文波万鞋汇服装批发部</t>
  </si>
  <si>
    <t>新疆喀什地区巴楚县文化东路与英巴扎路交汇处001号</t>
  </si>
  <si>
    <t>92653130MA7953K94R</t>
  </si>
  <si>
    <t>巴楚县赞达尔手机城</t>
  </si>
  <si>
    <t>新疆喀什地区巴楚县文化西路大巴扎旁边D区A栋16-19号商铺</t>
  </si>
  <si>
    <t>92653130MACQ97TQ8Y</t>
  </si>
  <si>
    <t>和田地区放心消费承诺单位名录</t>
  </si>
  <si>
    <t>和田市</t>
  </si>
  <si>
    <t>和田市木巴热克精品超市</t>
  </si>
  <si>
    <t>和田市古勒巴格街道玉泉广场社区广场路21号</t>
  </si>
  <si>
    <t>92653201MA777K8P4W</t>
  </si>
  <si>
    <t>和田市万家乐超市（凯旋店）</t>
  </si>
  <si>
    <t>和田市古勒巴格街道西大桥社区凯旋路2号-C区</t>
  </si>
  <si>
    <t>91653201MABJJ9F67H</t>
  </si>
  <si>
    <t>和田市万家乐超市（生活超市店）</t>
  </si>
  <si>
    <t>和田市迎宾路农贸市场负一楼</t>
  </si>
  <si>
    <t>92653201L1112583X7</t>
  </si>
  <si>
    <t>和田市旺客隆超市</t>
  </si>
  <si>
    <t>和田市北京西路88号</t>
  </si>
  <si>
    <t>91653201MA78FDALXT</t>
  </si>
  <si>
    <t>和田市万合生鲜超市</t>
  </si>
  <si>
    <t>和田市肖尔巴格乡肖尔巴格村北京西路608号</t>
  </si>
  <si>
    <t>92653201MA79EF1K5J</t>
  </si>
  <si>
    <t>和田市惠邻万家生活超市</t>
  </si>
  <si>
    <t>和田市北京西路210号阳光里邻里中心201号</t>
  </si>
  <si>
    <t>92653201MA79KMRP3T</t>
  </si>
  <si>
    <t>和田市心连心生活超市</t>
  </si>
  <si>
    <t>和田市肖尔巴格乡合尼村停车场二楼A1号</t>
  </si>
  <si>
    <t>92653201MA7927QU93</t>
  </si>
  <si>
    <t>和田市万家乐时代生活超市</t>
  </si>
  <si>
    <t>和田市塔乃依南路106和田时代广场第一期A区第二、三层</t>
  </si>
  <si>
    <t>92653201MA78M4235U</t>
  </si>
  <si>
    <t>和田市世纪天王超市店</t>
  </si>
  <si>
    <t>和田市天王大酒店负一层</t>
  </si>
  <si>
    <t>92653201MA7AC6HH8N</t>
  </si>
  <si>
    <t>和田市名汇手机电脑城</t>
  </si>
  <si>
    <t>和田市古江巴格街道利民社区迎宾路182号伊奇花园1号</t>
  </si>
  <si>
    <t>92653201MA78W9786T</t>
  </si>
  <si>
    <t>和田市诚信开心购物超市</t>
  </si>
  <si>
    <t>和田市迎宾路310号</t>
  </si>
  <si>
    <t>92653201MA77TCQ105</t>
  </si>
  <si>
    <t>和田市白金超市</t>
  </si>
  <si>
    <t>和田市阿恰勒东路阿瓦木小区114号</t>
  </si>
  <si>
    <t>92653201MA778QGD9B</t>
  </si>
  <si>
    <t>和田市迎宾路伊奇酒店旁</t>
  </si>
  <si>
    <t>和田市至上手机通信手机卖场</t>
  </si>
  <si>
    <t>和田市迎宾路步行街旁</t>
  </si>
  <si>
    <t>92653201MA77GF9M10</t>
  </si>
  <si>
    <t>和田市西部手机卖场</t>
  </si>
  <si>
    <t>和田市迎宾路和谐花园小区旁</t>
  </si>
  <si>
    <t>92653201MA7ACY6Q8W</t>
  </si>
  <si>
    <t>和田市亿家人服装批发城</t>
  </si>
  <si>
    <t>和田市迎宾路181号公司商住大厦二楼</t>
  </si>
  <si>
    <t>92653201MA78A4JM3X</t>
  </si>
  <si>
    <t>和田县</t>
  </si>
  <si>
    <t>和田县经济新区图力帕职工服务超市</t>
  </si>
  <si>
    <t>和田县经济新区</t>
  </si>
  <si>
    <t>92653221MA77F69X1E</t>
  </si>
  <si>
    <t>和田县拉依喀乡优依酷日用百货批发店</t>
  </si>
  <si>
    <t>和田县拉依喀乡达米提村9号</t>
  </si>
  <si>
    <t>92653221MA7AAP1X8J</t>
  </si>
  <si>
    <t>和田县蓝珠日用百货店</t>
  </si>
  <si>
    <t>和田县拉依喀乡达米提村天山医院对面9-4号</t>
  </si>
  <si>
    <t>92653221MA77N0327X</t>
  </si>
  <si>
    <t>和田县好多多超市</t>
  </si>
  <si>
    <t>和田县巴格其镇巴扎博依政府门口右侧二楼A-1号</t>
  </si>
  <si>
    <t>92653221MA78MYBBXC</t>
  </si>
  <si>
    <t>和田县湘汇商场</t>
  </si>
  <si>
    <t>和田县色格孜库勒乡库木村</t>
  </si>
  <si>
    <t>92653221MA78YD2P56</t>
  </si>
  <si>
    <t>和田县汇鑫发生活超市</t>
  </si>
  <si>
    <t>和田县英艾日克乡巴扎尔博依村54号</t>
  </si>
  <si>
    <t>92653221MA795WRR58</t>
  </si>
  <si>
    <t>和田县布扎克乡望疆综合超市</t>
  </si>
  <si>
    <t>和田县布扎克乡布扎克村30-5号</t>
  </si>
  <si>
    <t>92653221MA78HWD26R</t>
  </si>
  <si>
    <t>和田县福满多生活超市</t>
  </si>
  <si>
    <t>区和田县布扎克乡阿孜乃巴扎村1号店</t>
  </si>
  <si>
    <t>92653221MA78RAEA27</t>
  </si>
  <si>
    <t>和田县经济新区湘和超市</t>
  </si>
  <si>
    <t>区和田县经济新区沙田小区</t>
  </si>
  <si>
    <t>92653221MA78A1WH78</t>
  </si>
  <si>
    <t>和田县罕艾日克镇眺望超市</t>
  </si>
  <si>
    <t>和田县罕艾日克镇帕尔其村2号</t>
  </si>
  <si>
    <t>92653221MA78L4X88T</t>
  </si>
  <si>
    <t>和田县步步高超市</t>
  </si>
  <si>
    <t>和田县罕艾日克镇帕尔其村第二栋扶贫车间2号厂房</t>
  </si>
  <si>
    <t>92653221MA792M738T</t>
  </si>
  <si>
    <t>和田县朗如乡佳家乐平价超市</t>
  </si>
  <si>
    <t>和田县朗如乡刀孜亚村6号</t>
  </si>
  <si>
    <t>92653221MA78DQU77M</t>
  </si>
  <si>
    <t>和田县新时代日用百货店</t>
  </si>
  <si>
    <t>和田县巴格其镇巴扎</t>
  </si>
  <si>
    <t>92653221MA77TEDY3B</t>
  </si>
  <si>
    <t>和田县诚悦日用百货批发中心</t>
  </si>
  <si>
    <t>和田县英阿瓦提乡加格勒格村245号</t>
  </si>
  <si>
    <t>92653221MA78UN5M5Y</t>
  </si>
  <si>
    <t>和田县杨树食品店</t>
  </si>
  <si>
    <t>和田县吾宗肖乡英尔博斯坦村</t>
  </si>
  <si>
    <t>92653221MA79UQAP0Y</t>
  </si>
  <si>
    <t>和田县塔瓦库勒乡库莱日用百货超市</t>
  </si>
  <si>
    <t>和田县塔瓦库勒乡喀克夏勒村043号</t>
  </si>
  <si>
    <t>92653221MA79FLE494</t>
  </si>
  <si>
    <t>和田县昆巴戈超市</t>
  </si>
  <si>
    <t>和田县塔瓦库勒乡玉龙喀什村19号</t>
  </si>
  <si>
    <t xml:space="preserve">92653221MA78XGAW6R </t>
  </si>
  <si>
    <t>和田县阿瓦提乡发展日用百货店</t>
  </si>
  <si>
    <t>和田县阿瓦提乡卫生院旁边</t>
  </si>
  <si>
    <t>92653221MA77N3DJ80</t>
  </si>
  <si>
    <t>墨玉县</t>
  </si>
  <si>
    <t>墨玉县亿家汇好超市</t>
  </si>
  <si>
    <t>墨玉县博斯坦南路111号天时·美好家园商铺28号楼2层</t>
  </si>
  <si>
    <t>91653222MA78ML5D22</t>
  </si>
  <si>
    <t>墨玉县一品煌牛养生火锅店</t>
  </si>
  <si>
    <t>墨玉县库木鲁克北路118-128号（浙轩宾馆北侧）</t>
  </si>
  <si>
    <t>92653222MA78HA6C3F</t>
  </si>
  <si>
    <t>墨玉县万玉美食馆</t>
  </si>
  <si>
    <t>墨玉县库木鲁克北路（原检察院内）</t>
  </si>
  <si>
    <t>92653222MA7A11UX80</t>
  </si>
  <si>
    <t>墨玉县友情超市</t>
  </si>
  <si>
    <t>墨玉县民街前面</t>
  </si>
  <si>
    <t>92653222L31994231K</t>
  </si>
  <si>
    <t>墨玉县艾提库尔茄子拉面馆</t>
  </si>
  <si>
    <t>墨玉县欢乐小区楼下面</t>
  </si>
  <si>
    <t>92653222MA77JD3G5K</t>
  </si>
  <si>
    <t>墨玉县四季果蔬店</t>
  </si>
  <si>
    <t>墨玉县喀拉喀什镇喀帕克拉村3组</t>
  </si>
  <si>
    <t>92653222MA78FUB19E</t>
  </si>
  <si>
    <t>墨玉县火狐狸服装超市</t>
  </si>
  <si>
    <t>墨玉县乌墩商场地下14号门面</t>
  </si>
  <si>
    <t>92653222MA77J2KR32</t>
  </si>
  <si>
    <t>墨玉县马掌柜牛肉面馆</t>
  </si>
  <si>
    <t>墨玉县和墨路61-A区65号</t>
  </si>
  <si>
    <t>92653222MA78G9L45X</t>
  </si>
  <si>
    <t>墨玉县塔石图格曼饭店</t>
  </si>
  <si>
    <t>墨玉县其乃巴格路330号</t>
  </si>
  <si>
    <t>92653222MA77JX1N4Y</t>
  </si>
  <si>
    <t>墨玉县泰巴格快餐厅店</t>
  </si>
  <si>
    <t>区墨玉县库木鲁克北路64号（19-1-64号门面）</t>
  </si>
  <si>
    <t>92653222MA7AC8N458</t>
  </si>
  <si>
    <t>墨玉县红宝石餐厅</t>
  </si>
  <si>
    <t>墨玉县火车站路9号</t>
  </si>
  <si>
    <t>92653222MA77BGCJ1U</t>
  </si>
  <si>
    <t>墨玉县一品鹅庄汤锅料理店</t>
  </si>
  <si>
    <t>墨玉县同心路（同德小区旁边）</t>
  </si>
  <si>
    <t>92653222MA78DT4K69</t>
  </si>
  <si>
    <t>墨玉县石榴花餐厅</t>
  </si>
  <si>
    <t>墨玉县同心小区前（同心9-2号门面）</t>
  </si>
  <si>
    <t>92653222MA78HNB023</t>
  </si>
  <si>
    <t>墨玉县红柳花美食馆</t>
  </si>
  <si>
    <t>墨玉县喀拉喀什镇阿勒吞其村2组276号门面</t>
  </si>
  <si>
    <t>92653222MA7ACK0J46</t>
  </si>
  <si>
    <t>墨玉县千遍来超市</t>
  </si>
  <si>
    <t>墨玉县喀拉喀什镇同德社区其乃巴格南路1-03号门面</t>
  </si>
  <si>
    <t>92653222MA77X8MQ0K</t>
  </si>
  <si>
    <t>墨玉县甜蜜美食城</t>
  </si>
  <si>
    <t>墨玉县古勒巴格社区</t>
  </si>
  <si>
    <t>92653222MA786E1A62</t>
  </si>
  <si>
    <t>墨玉县家家乐超市</t>
  </si>
  <si>
    <t>墨玉县迎宾小区对面7号门面</t>
  </si>
  <si>
    <t>92653222MA787YLNXW</t>
  </si>
  <si>
    <t>墨玉县亿家乐超市</t>
  </si>
  <si>
    <t>墨玉县库木鲁克北路（国税局旁边）</t>
  </si>
  <si>
    <t>92653222MA77EJTE33</t>
  </si>
  <si>
    <t>墨玉县昆巴格火锅城</t>
  </si>
  <si>
    <t>墨玉县百合提路与古则路交叉处六层楼第一层门面</t>
  </si>
  <si>
    <t>92653222MA78DLA68Q</t>
  </si>
  <si>
    <t>墨玉县沙枣花火锅店</t>
  </si>
  <si>
    <t>墨玉县迎宾小区对面</t>
  </si>
  <si>
    <t>92653222MA78BJCD1P</t>
  </si>
  <si>
    <t>墨玉县阿依兰超市</t>
  </si>
  <si>
    <t>新疆和田地区墨玉县欢乐家社区1楼2号店</t>
  </si>
  <si>
    <t>92653222MA7A122E7N</t>
  </si>
  <si>
    <t>墨玉县麦哈巴超市</t>
  </si>
  <si>
    <t>墨玉县宝地商场内</t>
  </si>
  <si>
    <t>92653222MA78GH1J21</t>
  </si>
  <si>
    <t>墨玉县骨髓食品店</t>
  </si>
  <si>
    <t>墨玉县其尼巴格街办其尼巴格社区盛达广场3-125号门面</t>
  </si>
  <si>
    <t>92653222MA77MXH200</t>
  </si>
  <si>
    <t>墨玉县家乐美超市</t>
  </si>
  <si>
    <t>墨玉县迎宾花园小区内4号门面</t>
  </si>
  <si>
    <t>92653222L85323425G</t>
  </si>
  <si>
    <t>墨玉县光辉超市</t>
  </si>
  <si>
    <t>墨玉县玛卡尼木小区旁边</t>
  </si>
  <si>
    <t>92653222MA77DAGA84</t>
  </si>
  <si>
    <t>墨玉县来撒美食馆</t>
  </si>
  <si>
    <t>墨玉县同心路同心小区9-5、9-6门面</t>
  </si>
  <si>
    <t>92653222MA78DT760A</t>
  </si>
  <si>
    <t>墨玉县辣辣鸡大盘鸡</t>
  </si>
  <si>
    <t>区墨玉县原扎瓦车站旁边9号门面</t>
  </si>
  <si>
    <t>92653222MA7A116R6E</t>
  </si>
  <si>
    <t>墨玉县优胜超市</t>
  </si>
  <si>
    <t>墨玉县盛达广场地下室</t>
  </si>
  <si>
    <t>92653222MA79G1M322</t>
  </si>
  <si>
    <t>皮山县</t>
  </si>
  <si>
    <t>皮山县隆鑫生活超市</t>
  </si>
  <si>
    <t>皮山县永盛时代广场8号楼10-15号</t>
  </si>
  <si>
    <t>92653223MA795LFB8D</t>
  </si>
  <si>
    <t>皮山县百信平价超市</t>
  </si>
  <si>
    <t>皮山县新城区永盛新时代广场6号楼102号商铺</t>
  </si>
  <si>
    <t>92653223L11107738B</t>
  </si>
  <si>
    <t>皮山县妙乐购蔬果超市</t>
  </si>
  <si>
    <t>皮山县古勒巴格社区94号</t>
  </si>
  <si>
    <t>92653223MA78W9DE3M</t>
  </si>
  <si>
    <t>皮山县亿嘉生活超市</t>
  </si>
  <si>
    <t>皮山县永盛新时代广场6号楼二-1楼</t>
  </si>
  <si>
    <t>92653223MA78YDTC0G</t>
  </si>
  <si>
    <t>皮山县酷疆古勒巴格路超市</t>
  </si>
  <si>
    <t>皮山县古勒巴格西路7-8号</t>
  </si>
  <si>
    <t>92653223MA79FHXX61</t>
  </si>
  <si>
    <t>皮山县旺客隆超市</t>
  </si>
  <si>
    <t>皮山县固玛北路2号</t>
  </si>
  <si>
    <t>92653223MA77L28G8P</t>
  </si>
  <si>
    <t>皮山县和睦家百货超市</t>
  </si>
  <si>
    <t>皮山县古丽巴格西路步行街E区8-2号</t>
  </si>
  <si>
    <t>92653223MA77UQ3MXN</t>
  </si>
  <si>
    <t>皮山县多多福超市</t>
  </si>
  <si>
    <t>皮山县新城区安徽大道34-59号商铺(胡杨林大酒店)</t>
  </si>
  <si>
    <t>92653223MA7854Q006</t>
  </si>
  <si>
    <t>皮山县家家福超市</t>
  </si>
  <si>
    <t>皮山县新城区永盛花园楼下03号店</t>
  </si>
  <si>
    <t>92653223MA77GK0M8B</t>
  </si>
  <si>
    <t>洛浦县</t>
  </si>
  <si>
    <t>洛浦县新华超市</t>
  </si>
  <si>
    <t>洛浦县供销商贸城A-136号</t>
  </si>
  <si>
    <t>92653224MA77XFH13X</t>
  </si>
  <si>
    <t>洛浦县亿家人购物中心</t>
  </si>
  <si>
    <t>洛浦县和田路8号艾德莱斯民族购物广场地下一层2-16号</t>
  </si>
  <si>
    <t>92653224MA7915T36G</t>
  </si>
  <si>
    <t>洛浦县旺客隆超市</t>
  </si>
  <si>
    <t>洛浦县和田路35号</t>
  </si>
  <si>
    <t>92653224L19742269F</t>
  </si>
  <si>
    <t>洛浦县百万花超市</t>
  </si>
  <si>
    <t>洛浦县多鲁路乌敦商住楼5号商铺</t>
  </si>
  <si>
    <t>92653224MA77MJAR2K</t>
  </si>
  <si>
    <t>洛浦县大殿园综合超市</t>
  </si>
  <si>
    <t>洛浦县城区街道文化路洛浦大厦10号</t>
  </si>
  <si>
    <t>92653224MA77Q33K96</t>
  </si>
  <si>
    <t>洛浦县多益惠超市</t>
  </si>
  <si>
    <t>洛浦县城区街道文化路洛浦大厦1楼8号门面</t>
  </si>
  <si>
    <t>92653224MA79HQPE5W</t>
  </si>
  <si>
    <t>洛浦县财运来超市</t>
  </si>
  <si>
    <t>区洛浦县多鲁路玉泉小区2号商铺</t>
  </si>
  <si>
    <t>92653224MA77M3629E</t>
  </si>
  <si>
    <t>洛浦县一畅生活超市</t>
  </si>
  <si>
    <t>洛浦县城区街道办事处安江巴格社区多鲁路130号</t>
  </si>
  <si>
    <t>92653224MA795X3F7R</t>
  </si>
  <si>
    <t>洛浦县潮衣号服装商场</t>
  </si>
  <si>
    <t>洛浦县艾德莱斯民族购物广场一层222号</t>
  </si>
  <si>
    <t>92653224MA78FBLC0A</t>
  </si>
  <si>
    <t>洛浦县勤进鑫起点服饰</t>
  </si>
  <si>
    <t>洛浦县艾德莱斯广场地下</t>
  </si>
  <si>
    <t>92653224MA783QL75M</t>
  </si>
  <si>
    <t>洛浦县畅兴综合超市</t>
  </si>
  <si>
    <t>洛浦县和田路89号</t>
  </si>
  <si>
    <t>92653224MA7K0RR38K</t>
  </si>
  <si>
    <t>洛浦县致远众和蔬菜调料配送中心</t>
  </si>
  <si>
    <t>洛浦县洛浦镇库拉买里村博斯坦东路B1-32号</t>
  </si>
  <si>
    <t>92653224MA7ABKQX9E</t>
  </si>
  <si>
    <t>洛浦县女王爵士烘焙工坊</t>
  </si>
  <si>
    <t>洛浦县供销商贸城A-138号</t>
  </si>
  <si>
    <t>92653224MA77JXMC8F</t>
  </si>
  <si>
    <t>洛浦县西域红商行</t>
  </si>
  <si>
    <t>洛浦县和佳小区栋6号门面</t>
  </si>
  <si>
    <t>92653224MA77F3ME0M</t>
  </si>
  <si>
    <t>洛浦县红叶子超市</t>
  </si>
  <si>
    <t>洛浦县北京路世纪新城2号商业街1号商铺</t>
  </si>
  <si>
    <t>92653224MA782GUH1R</t>
  </si>
  <si>
    <t>洛浦县鑫鸿鞋服商城</t>
  </si>
  <si>
    <t>洛浦县东西商业街6号二楼</t>
  </si>
  <si>
    <t>92653224MA78BT2Y7R</t>
  </si>
  <si>
    <t>洛浦县优雅服装店</t>
  </si>
  <si>
    <t>洛浦县杭桂路42号</t>
  </si>
  <si>
    <t>92653224L85739033Y</t>
  </si>
  <si>
    <t>洛浦县楼兰平价超市</t>
  </si>
  <si>
    <t>洛浦县杭桂路供销商贸城</t>
  </si>
  <si>
    <t>92653224MA77CP1C4P</t>
  </si>
  <si>
    <t>洛浦县坛纳兹服装店</t>
  </si>
  <si>
    <t>洛浦县杭桂路慕士塔格商贸城内</t>
  </si>
  <si>
    <t>92653224MA77LR1W2E</t>
  </si>
  <si>
    <t>洛浦县新时代综合商店</t>
  </si>
  <si>
    <t>洛浦县文化路人大常委会旁边</t>
  </si>
  <si>
    <t>92653224MA7A13432B</t>
  </si>
  <si>
    <t>洛浦县红玫瑰超市</t>
  </si>
  <si>
    <t>洛浦县天悦小区临街门面房</t>
  </si>
  <si>
    <t>92653224MA77RH843D</t>
  </si>
  <si>
    <t>洛浦县鑫亿嘉超市</t>
  </si>
  <si>
    <t>洛浦县城区街道和田路艾德莱斯广场二层2-136号</t>
  </si>
  <si>
    <t xml:space="preserve">92653224MABT1UA71X </t>
  </si>
  <si>
    <t>洛浦县佳联合超市</t>
  </si>
  <si>
    <t>洛浦县城区街道博斯坦西路石榴园小区1栋1层101-102号</t>
  </si>
  <si>
    <t>92653224MA7GMR2F3Q</t>
  </si>
  <si>
    <t>策勒县</t>
  </si>
  <si>
    <t>策勒县金桥副食品商店</t>
  </si>
  <si>
    <t>金桥贸易楼17-162号</t>
  </si>
  <si>
    <t>92653225MA7A163Q2F</t>
  </si>
  <si>
    <t>策勒县库希古丽日用百货批发部</t>
  </si>
  <si>
    <t>策勒县吉日克路金桥商贸楼17-151号</t>
  </si>
  <si>
    <t>92653225MA781JWU35</t>
  </si>
  <si>
    <t>策勒县托批谭超市</t>
  </si>
  <si>
    <t>策勒县色日克路金桥</t>
  </si>
  <si>
    <t>92653225MA7ABJL63L</t>
  </si>
  <si>
    <t>策勒县世纪华联连锁超市</t>
  </si>
  <si>
    <t>策勒县英巴扎东路69号国润二楼1号</t>
  </si>
  <si>
    <t>92653225MA7EGK962T</t>
  </si>
  <si>
    <t>策勒县友谊超市</t>
  </si>
  <si>
    <t>策勒县色日克街道色日克西路 29号</t>
  </si>
  <si>
    <t>92653225MA77MOEB5H</t>
  </si>
  <si>
    <t>策勒县楼兰超市</t>
  </si>
  <si>
    <t>策勒县英巴扎路花园小区8-176号</t>
  </si>
  <si>
    <t>92653225L39392016L</t>
  </si>
  <si>
    <t>策勒县新大众超市</t>
  </si>
  <si>
    <t>策勒县英巴扎路昆鹏花园小区楼</t>
  </si>
  <si>
    <t>92653225MA779H2K8W</t>
  </si>
  <si>
    <t>策勒县爱萨鸡肉蔬菜市场</t>
  </si>
  <si>
    <t>策勒县英巴扎路昆鹏花园小区楼53号</t>
  </si>
  <si>
    <t>92653225MA77MFY892</t>
  </si>
  <si>
    <t>策勒县胡玛热穆超市</t>
  </si>
  <si>
    <t>策勒县托帕路古丽巴格楼饮食服务有限责任公司楼下</t>
  </si>
  <si>
    <t>92653225MA77GEC248</t>
  </si>
  <si>
    <t>策勒县建秀家用电器销售部</t>
  </si>
  <si>
    <t>策勒县博斯坦路石榴花社区商铺1-6号店</t>
  </si>
  <si>
    <t>92653225MA795PLD3Y</t>
  </si>
  <si>
    <t>于田县</t>
  </si>
  <si>
    <t>于田县惠民自选超市</t>
  </si>
  <si>
    <t>于田县团结路天福缘1号门面</t>
  </si>
  <si>
    <t>92653226L19742015F</t>
  </si>
  <si>
    <t>于田县多乐福超市</t>
  </si>
  <si>
    <t>于田县约勒麦斯街33号</t>
  </si>
  <si>
    <t>92653226MA786FK91Q</t>
  </si>
  <si>
    <t>于田县古丽芭格超市</t>
  </si>
  <si>
    <t>于田县团结路天萌大酒店下面08号</t>
  </si>
  <si>
    <t>92653226MA78KG7393</t>
  </si>
  <si>
    <t>于田县旺客隆超市</t>
  </si>
  <si>
    <t>于田县玉城东路浙江大酒店出租房</t>
  </si>
  <si>
    <t>92653226L39358619T</t>
  </si>
  <si>
    <t>于田县布丽布丽超市</t>
  </si>
  <si>
    <t>于田县木哈拉镇出租房</t>
  </si>
  <si>
    <t>92653226MA77EQ142W</t>
  </si>
  <si>
    <t>于田县腾运综合商店</t>
  </si>
  <si>
    <t>于田县玉城西路菜市场内</t>
  </si>
  <si>
    <t>92653226MA777R5Q29</t>
  </si>
  <si>
    <t>于田县旺客隆超市兰干乡一分店</t>
  </si>
  <si>
    <t>于田县兰干乡巴扎尔村广场后门口</t>
  </si>
  <si>
    <t>92653226MA78F9927M</t>
  </si>
  <si>
    <t>于田县莫特瓦尔服装专卖店</t>
  </si>
  <si>
    <t>于田县玉城西路73号</t>
  </si>
  <si>
    <t>92653226MA78MDTM75</t>
  </si>
  <si>
    <t>于田县贤妻之家服装零售店</t>
  </si>
  <si>
    <t>于田县玉城西路商业步行街234-236号店铺</t>
  </si>
  <si>
    <t>92653226MA78M62W8L</t>
  </si>
  <si>
    <t>于田县斯也克乡供销超市</t>
  </si>
  <si>
    <t>区于田县斯也克乡政府对面</t>
  </si>
  <si>
    <t>92653226MA778E9X5N</t>
  </si>
  <si>
    <t>于田县海尔专卖店</t>
  </si>
  <si>
    <t>于田县团结路123号</t>
  </si>
  <si>
    <t>92653226MA77HLYF5G</t>
  </si>
  <si>
    <t>民丰县</t>
  </si>
  <si>
    <t>民丰县新华超市</t>
  </si>
  <si>
    <t>民丰县博斯坦路</t>
  </si>
  <si>
    <t>92653227L39353578J</t>
  </si>
  <si>
    <t>民丰县家尔惠超市</t>
  </si>
  <si>
    <t>民丰县国际商贸城1-2</t>
  </si>
  <si>
    <t>92653227MA7A1AEY9K</t>
  </si>
  <si>
    <t>民丰县万禾鲜生活超市</t>
  </si>
  <si>
    <t>民丰县人民北路56-7号</t>
  </si>
  <si>
    <t>91653227MA79695749</t>
  </si>
  <si>
    <t>民丰县琴海自选超市</t>
  </si>
  <si>
    <t>民丰县索达西路10号</t>
  </si>
  <si>
    <t xml:space="preserve"> 92653227MA78EUJKX7</t>
  </si>
  <si>
    <t xml:space="preserve">和田市买乐时代购物超市 </t>
  </si>
  <si>
    <t>和田市古勒巴格街道永安社区青年路1号商业负一层</t>
  </si>
  <si>
    <t>92653201MA77DDD05P</t>
  </si>
  <si>
    <t>于田县萨巴超市</t>
  </si>
  <si>
    <t>于田县玉城西路和谐小区</t>
  </si>
  <si>
    <t>92653226MA77HNF829</t>
  </si>
  <si>
    <t>于田县红蜻蜓专卖店</t>
  </si>
  <si>
    <t>于田县新城区街道阗园小区156号</t>
  </si>
  <si>
    <t>92653226MA79K1F132</t>
  </si>
  <si>
    <t>于田县特步运动装专卖店</t>
  </si>
  <si>
    <t>于田县新城区街道昆仑社区浙江酒店一楼门面07号</t>
  </si>
  <si>
    <t>92653226MA78XC9FX9</t>
  </si>
  <si>
    <t>于田县七匹狼皮鞋店</t>
  </si>
  <si>
    <t>于田县爱华大厦3号门面</t>
  </si>
  <si>
    <t>92653226MA7828EK28</t>
  </si>
  <si>
    <t>洛浦县万家乐超市</t>
  </si>
  <si>
    <t>洛浦县北京东路兰天凯景花苑A区商业楼1-202号</t>
  </si>
  <si>
    <t>92653224MACRKYDC6B</t>
  </si>
  <si>
    <t>和田凯顺医疗器械有限公司</t>
  </si>
  <si>
    <t>新疆和田地区于田县于田县老县城天津小镇11号109室</t>
  </si>
  <si>
    <t>91653226MA79K9BM1N</t>
  </si>
  <si>
    <t>于田县新城区街道大东鞋店</t>
  </si>
  <si>
    <t>新疆和田地区于田县新城区街道昆仑社区玉城东路066号</t>
  </si>
  <si>
    <t>421125196302088212</t>
  </si>
  <si>
    <t>和田诚顺商贸有限责任公司</t>
  </si>
  <si>
    <t>新疆和田地区于田县于田县于田大道天津小镇4号楼102号</t>
  </si>
  <si>
    <t>91653226MA778PAD89</t>
  </si>
  <si>
    <t>新疆和田地区洛浦县城区街道喀勒尕其巴格社区北京东路兰天凯景花苑A区商业楼1-202号</t>
  </si>
  <si>
    <t>和田市江家便利超市</t>
  </si>
  <si>
    <t>和田市古江巴格街道塔木巴格社区昆仑南苑小区1号楼1号门面</t>
  </si>
  <si>
    <t>92653201MAC6BG9R6G</t>
  </si>
  <si>
    <t>策勒县老练家电商行</t>
  </si>
  <si>
    <t>策勒县金桥供销有限公司一楼17-146号</t>
  </si>
  <si>
    <t>92653225MA7HXG8Y8P</t>
  </si>
  <si>
    <t>策勒县玛任娜化妆品店</t>
  </si>
  <si>
    <t>区策勒县吉日克路金桥商贸城后院第三商铺17-152号附1号</t>
  </si>
  <si>
    <t>92653225MAC0QTQ72W</t>
  </si>
  <si>
    <t>策勒县新流家具家电</t>
  </si>
  <si>
    <t>策勒县博斯坦西路大漠名都商铺路23-11号</t>
  </si>
  <si>
    <t>92653225L7626059XX</t>
  </si>
  <si>
    <t>策勒县银崇建材店</t>
  </si>
  <si>
    <t>策勒县博斯坦西路大漠名都商铺23-003号店</t>
  </si>
  <si>
    <t>92653225MA7ACRHKXU</t>
  </si>
  <si>
    <t>策勒县宅邸家电销售中心</t>
  </si>
  <si>
    <t>策勒县色日克街道玛合玛勒社区吉日克路天津手工编织中心一层23-44号</t>
  </si>
  <si>
    <t>92653225MACQAW7E3N</t>
  </si>
  <si>
    <t>策勒县喀碧丽家电销售部</t>
  </si>
  <si>
    <t>策勒县托帕路石榴花园小区17-297号</t>
  </si>
  <si>
    <t>92653225MADA5RC58Y</t>
  </si>
  <si>
    <t>策勒县麦西莱普家电销售部</t>
  </si>
  <si>
    <t>策勒县团结路金币广场一楼</t>
  </si>
  <si>
    <t>92653225MA77PFYMXW</t>
  </si>
  <si>
    <t>策勒县霞光超市第一分店</t>
  </si>
  <si>
    <t>策勒县玛合马勒路安怡小区商住楼</t>
  </si>
  <si>
    <t>92653225MA77YFGJXG</t>
  </si>
  <si>
    <t>策勒县心语通讯</t>
  </si>
  <si>
    <t>策勒县多斯鲁克路昆鹏现代商住楼07-124号</t>
  </si>
  <si>
    <t>92653225MA77UQCY5M</t>
  </si>
  <si>
    <t>策勒县鸿富百货超市</t>
  </si>
  <si>
    <t>策勒县托帕街8号负一层</t>
  </si>
  <si>
    <t>92653225MA7914EA5P</t>
  </si>
  <si>
    <t>策勒县米吉提综合商店</t>
  </si>
  <si>
    <t>策勒县托怕路友谊联营公司楼</t>
  </si>
  <si>
    <t>92653225MA798T5P7D</t>
  </si>
  <si>
    <t>民丰县益安堂药品销售有限公司</t>
  </si>
  <si>
    <t>民丰县尼雅农贸市场第二座S22-23号</t>
  </si>
  <si>
    <t>91653227MADG8QBMXA</t>
  </si>
  <si>
    <t>民丰县长春堂药业有限公司尼雅东路分店</t>
  </si>
  <si>
    <t>民丰县和田地区民丰县尼雅东路42号6栋1层107号</t>
  </si>
  <si>
    <t>91653227MABQQHAF5M</t>
  </si>
  <si>
    <t>于田坤真堂药品有限公司</t>
  </si>
  <si>
    <t>于田县新城区街道玉都社区双子大厦1幢1层10商铺</t>
  </si>
  <si>
    <t>91653226MACGAU552L</t>
  </si>
  <si>
    <t>于田县康健医药零售有限公司</t>
  </si>
  <si>
    <t>新疆和田地区于田县新城区街道玉城东路浙江酒店10号门面房</t>
  </si>
  <si>
    <t>91653226MA78KLQF17</t>
  </si>
  <si>
    <t>新疆众仁康医药零售连锁有限公司于田县第一分店</t>
  </si>
  <si>
    <t>新疆和田地区于田县昆仑路浙江商贸城楼下</t>
  </si>
  <si>
    <t>91653226MA78BDWD2E</t>
  </si>
  <si>
    <t>于田康仁医疗器械有限公司</t>
  </si>
  <si>
    <t>新疆和田地区于田县新城区街道昆仑社区昆仑路浙江商贸城楼下21号</t>
  </si>
  <si>
    <t>91653226MA7K0QEX8Q</t>
  </si>
  <si>
    <t>于田佳瑞电器销售店</t>
  </si>
  <si>
    <t>新疆和田地区于田县七玉山国际商贸城23栋1层104号</t>
  </si>
  <si>
    <t>92653226MA7974HW7E</t>
  </si>
  <si>
    <t>于田县格力电器销售店</t>
  </si>
  <si>
    <t>新疆和田地区于田县新城区街道光明社区七玉山国际商贸城宾馆楼101号商铺</t>
  </si>
  <si>
    <t>92653226MABU0J7M0Y</t>
  </si>
  <si>
    <t>于田县海尔家用电器专卖店</t>
  </si>
  <si>
    <t>新疆和田地区于田县新城区街道团结社区团结路保险公司旁边123号</t>
  </si>
  <si>
    <t>于田县热孜曼电水暖配件零售维修分店</t>
  </si>
  <si>
    <t>新疆和田地区于田县木哈拉镇旁边</t>
  </si>
  <si>
    <t>92653226MA77R5UU37</t>
  </si>
  <si>
    <t>于田县索菲亚厨电专卖店</t>
  </si>
  <si>
    <t>新疆和田地区于田县新城区街道光明社区七玉山五金商贸城东大门21栋103号</t>
  </si>
  <si>
    <t>92653226MABP07QUXM</t>
  </si>
  <si>
    <t>昌吉市达康医药连锁有限责任公司墨玉县第六百零二分店</t>
  </si>
  <si>
    <t>墨玉县其尼巴格街道其乃巴格社区库木鲁克北路136号 九天河商住楼小区5东1单元1层11号</t>
  </si>
  <si>
    <t>91653222MA 79GWKN83</t>
  </si>
  <si>
    <t>昌吉市达康医药连锁有限责任公司墨玉县第六百零九分店</t>
  </si>
  <si>
    <t>新疆和田地区墨玉县斯孜街办古则社区团路34号团结苑小区2#商铺（幢栋）单元1层105号</t>
  </si>
  <si>
    <t>91653222MACUNG6 J9D</t>
  </si>
  <si>
    <t>和田惠之康药业有限责任公司</t>
  </si>
  <si>
    <t>墨玉县波斯坦街道明珠社区依甫巴扎路19-1-10</t>
  </si>
  <si>
    <t>91653222MACGR9PUXD</t>
  </si>
  <si>
    <t>新疆康宁医药连锁有限责任公司墨玉县十一分店</t>
  </si>
  <si>
    <t>新疆和田地区墨玉县其乃巴格街道其乃巴格社区依甫巴扎东路34号盛达广场3-128号</t>
  </si>
  <si>
    <t>91653222MACRC66118</t>
  </si>
  <si>
    <t>新疆众仁康医药零售连锁有限公司墨玉县第四分店</t>
  </si>
  <si>
    <t>墨玉县托乎拉乡巴扎博依村塔什砍特村口13号</t>
  </si>
  <si>
    <t>91653222MA7ABDPY1U</t>
  </si>
  <si>
    <t>新疆鑫众康源医药零售连锁有限公司墨玉县同心路分公司</t>
  </si>
  <si>
    <t>墨玉县斯孜街道同德小区10号楼3-5号门面</t>
  </si>
  <si>
    <t>91653222MA78T7KP61</t>
  </si>
  <si>
    <t>和田县阿瓦提乡麦麦提艾力电动车销售店</t>
  </si>
  <si>
    <t>和田县阿瓦提乡派出所对面</t>
  </si>
  <si>
    <t>92653221MA77QWNA3F</t>
  </si>
  <si>
    <t>和田县色格孜库勒乡幸福超市</t>
  </si>
  <si>
    <t>和田县幸福库木巴格村2号</t>
  </si>
  <si>
    <t>92653221MA79NPJN0D</t>
  </si>
  <si>
    <t>和田县阿瓦提乡越顺日用百货店</t>
  </si>
  <si>
    <t>和田县阿瓦提乡也听其艾日克村229-1号</t>
  </si>
  <si>
    <t>92653221MABTTF2D16</t>
  </si>
  <si>
    <t>和田县塔瓦库勒乡阿利热万超市</t>
  </si>
  <si>
    <t>和田县塔瓦库勒乡玉龙喀什村140-1号</t>
  </si>
  <si>
    <t>92653221MACHYGE880</t>
  </si>
  <si>
    <t>和田县香柳田园农家院</t>
  </si>
  <si>
    <t>和田县阿瓦提乡哈特布隆村448号</t>
  </si>
  <si>
    <t>92653221MABU37T041</t>
  </si>
  <si>
    <t>和田县霸伊食品批发店</t>
  </si>
  <si>
    <t>新疆和田地区和田县拉依喀乡达库依村34号</t>
  </si>
  <si>
    <t>92653221MACJPUTGX9</t>
  </si>
  <si>
    <t>和田县拉依喀乡花容颜日用百货店</t>
  </si>
  <si>
    <t>新疆和田地区和田县拉依喀乡库木艾日克村6小队16号店</t>
  </si>
  <si>
    <t>92653221MA79L8DD35</t>
  </si>
  <si>
    <t>和田县布扎克乡爱夏提力克三元超市</t>
  </si>
  <si>
    <t>新疆和田地区和田县布扎克乡托乎拉村65号</t>
  </si>
  <si>
    <t>92653221MAC7NHB58B</t>
  </si>
  <si>
    <t>和田县布扎克乡京东家电专卖店</t>
  </si>
  <si>
    <t>新疆和田地区和田县布扎克乡思源扶贫产业园区B02号</t>
  </si>
  <si>
    <t>92653221MA78TAAF93</t>
  </si>
  <si>
    <t>和田县拉依喀乡宇宙家用电器销售店</t>
  </si>
  <si>
    <t>新疆和田地区和田县拉依喀乡达米提村5-4号</t>
  </si>
  <si>
    <t>92653221MA79G41TX3</t>
  </si>
  <si>
    <t>和田县贤明电子安防科技中心</t>
  </si>
  <si>
    <t>新疆和田地区和田县布扎克乡布扎克村幸福路42号</t>
  </si>
  <si>
    <t>92653221MA78YXH435</t>
  </si>
  <si>
    <t>和田县大健康大药房</t>
  </si>
  <si>
    <t>新疆和田地区和田县和田县经济新区瑞和农贸市场一号楼10号</t>
  </si>
  <si>
    <t>91653221MA7JR12Y86</t>
  </si>
  <si>
    <t>新疆西域百姓医药连锁有限责任公司和田县百合镇店</t>
  </si>
  <si>
    <t>和田县百合镇杭州路165号A-119号</t>
  </si>
  <si>
    <t>91653221MADAD9WP3G</t>
  </si>
</sst>
</file>

<file path=xl/styles.xml><?xml version="1.0" encoding="utf-8"?>
<styleSheet xmlns="http://schemas.openxmlformats.org/spreadsheetml/2006/main">
  <numFmts count="5">
    <numFmt numFmtId="176" formatCode="000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20"/>
      <name val="方正小标宋简体"/>
      <charset val="134"/>
    </font>
    <font>
      <b/>
      <sz val="11"/>
      <name val="宋体"/>
      <charset val="134"/>
      <scheme val="minor"/>
    </font>
    <font>
      <sz val="11"/>
      <name val="宋体"/>
      <charset val="0"/>
      <scheme val="minor"/>
    </font>
    <font>
      <sz val="12"/>
      <color theme="1"/>
      <name val="仿宋_GB2312"/>
      <charset val="134"/>
    </font>
    <font>
      <sz val="10"/>
      <color theme="1"/>
      <name val="仿宋_GB2312"/>
      <charset val="134"/>
    </font>
    <font>
      <sz val="10"/>
      <color rgb="FF000000"/>
      <name val="仿宋_GB2312"/>
      <charset val="134"/>
    </font>
    <font>
      <sz val="8"/>
      <name val="宋体"/>
      <charset val="134"/>
    </font>
    <font>
      <sz val="12"/>
      <name val="宋体"/>
      <charset val="134"/>
    </font>
    <font>
      <sz val="11"/>
      <color rgb="FF9C0006"/>
      <name val="宋体"/>
      <charset val="134"/>
      <scheme val="minor"/>
    </font>
    <font>
      <sz val="11"/>
      <color rgb="FF9C6500"/>
      <name val="宋体"/>
      <charset val="134"/>
      <scheme val="minor"/>
    </font>
    <font>
      <sz val="11"/>
      <color theme="0"/>
      <name val="宋体"/>
      <charset val="134"/>
      <scheme val="minor"/>
    </font>
    <font>
      <sz val="11"/>
      <color rgb="FF006100"/>
      <name val="宋体"/>
      <charset val="134"/>
      <scheme val="minor"/>
    </font>
    <font>
      <sz val="11"/>
      <color rgb="FFFA7D00"/>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b/>
      <sz val="11"/>
      <color theme="1"/>
      <name val="宋体"/>
      <charset val="134"/>
      <scheme val="minor"/>
    </font>
    <font>
      <u/>
      <sz val="11"/>
      <color rgb="FF0000FF"/>
      <name val="宋体"/>
      <charset val="134"/>
      <scheme val="minor"/>
    </font>
    <font>
      <sz val="11"/>
      <color theme="1"/>
      <name val="Tahoma"/>
      <charset val="0"/>
    </font>
    <font>
      <b/>
      <sz val="18"/>
      <color theme="3"/>
      <name val="宋体"/>
      <charset val="134"/>
      <scheme val="minor"/>
    </font>
    <font>
      <b/>
      <sz val="11"/>
      <color rgb="FFFA7D00"/>
      <name val="宋体"/>
      <charset val="134"/>
      <scheme val="minor"/>
    </font>
    <font>
      <b/>
      <sz val="13"/>
      <color theme="3"/>
      <name val="宋体"/>
      <charset val="134"/>
      <scheme val="minor"/>
    </font>
    <font>
      <sz val="11"/>
      <color indexed="8"/>
      <name val="宋体"/>
      <charset val="134"/>
      <scheme val="minor"/>
    </font>
    <font>
      <sz val="11"/>
      <color rgb="FFFF0000"/>
      <name val="宋体"/>
      <charset val="134"/>
      <scheme val="minor"/>
    </font>
    <font>
      <u/>
      <sz val="11"/>
      <color rgb="FF800080"/>
      <name val="宋体"/>
      <charset val="134"/>
      <scheme val="minor"/>
    </font>
    <font>
      <i/>
      <sz val="11"/>
      <color rgb="FF7F7F7F"/>
      <name val="宋体"/>
      <charset val="134"/>
      <scheme val="minor"/>
    </font>
    <font>
      <b/>
      <sz val="11"/>
      <color theme="3"/>
      <name val="宋体"/>
      <charset val="134"/>
      <scheme val="minor"/>
    </font>
    <font>
      <sz val="11"/>
      <color indexed="8"/>
      <name val="宋体"/>
      <charset val="134"/>
    </font>
    <font>
      <b/>
      <sz val="15"/>
      <color theme="3"/>
      <name val="宋体"/>
      <charset val="134"/>
      <scheme val="minor"/>
    </font>
    <font>
      <i/>
      <sz val="11"/>
      <name val="宋体"/>
      <charset val="134"/>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medium">
        <color auto="true"/>
      </left>
      <right style="thin">
        <color auto="true"/>
      </right>
      <top/>
      <bottom style="thin">
        <color auto="true"/>
      </bottom>
      <diagonal/>
    </border>
    <border>
      <left style="thin">
        <color auto="true"/>
      </left>
      <right style="thin">
        <color auto="true"/>
      </right>
      <top/>
      <bottom style="thin">
        <color auto="true"/>
      </bottom>
      <diagonal/>
    </border>
    <border>
      <left style="medium">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right style="medium">
        <color rgb="FFCADBF0"/>
      </right>
      <top/>
      <bottom style="medium">
        <color rgb="FFCADBF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62">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26"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24" fillId="0" borderId="0">
      <alignment vertical="center"/>
    </xf>
    <xf numFmtId="0" fontId="12" fillId="19"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0" fillId="0" borderId="0"/>
    <xf numFmtId="0" fontId="12" fillId="1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28" fillId="0" borderId="1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8" fillId="0" borderId="1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1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xf numFmtId="0" fontId="12" fillId="2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0" fontId="9" fillId="0" borderId="0">
      <alignment vertical="center"/>
    </xf>
    <xf numFmtId="0" fontId="12" fillId="27" borderId="0" applyNumberFormat="false" applyBorder="false" applyAlignment="false" applyProtection="false">
      <alignment vertical="center"/>
    </xf>
    <xf numFmtId="0" fontId="30" fillId="0" borderId="1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0"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33" borderId="0" applyNumberFormat="false" applyBorder="false" applyAlignment="false" applyProtection="false">
      <alignment vertical="center"/>
    </xf>
    <xf numFmtId="0" fontId="22" fillId="13" borderId="14"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34" borderId="0" applyNumberFormat="false" applyBorder="false" applyAlignment="false" applyProtection="false">
      <alignment vertical="center"/>
    </xf>
    <xf numFmtId="0" fontId="0" fillId="35" borderId="0" applyNumberFormat="false" applyBorder="false" applyAlignment="false" applyProtection="false">
      <alignment vertical="center"/>
    </xf>
    <xf numFmtId="0" fontId="0" fillId="0" borderId="0"/>
    <xf numFmtId="0" fontId="0" fillId="0" borderId="0">
      <alignment vertical="center"/>
    </xf>
    <xf numFmtId="0" fontId="12" fillId="14" borderId="0" applyNumberFormat="false" applyBorder="false" applyAlignment="false" applyProtection="false">
      <alignment vertical="center"/>
    </xf>
    <xf numFmtId="0" fontId="17" fillId="20" borderId="14" applyNumberFormat="false" applyAlignment="false" applyProtection="false">
      <alignment vertical="center"/>
    </xf>
    <xf numFmtId="0" fontId="16" fillId="13" borderId="13" applyNumberFormat="false" applyAlignment="false" applyProtection="false">
      <alignment vertical="center"/>
    </xf>
    <xf numFmtId="0" fontId="15" fillId="12" borderId="12" applyNumberFormat="false" applyAlignment="false" applyProtection="false">
      <alignment vertical="center"/>
    </xf>
    <xf numFmtId="0" fontId="0" fillId="0" borderId="0"/>
    <xf numFmtId="0" fontId="29" fillId="0" borderId="0">
      <alignment vertical="center"/>
    </xf>
    <xf numFmtId="0" fontId="14" fillId="0" borderId="11" applyNumberFormat="false" applyFill="false" applyAlignment="false" applyProtection="false">
      <alignment vertical="center"/>
    </xf>
    <xf numFmtId="0" fontId="12" fillId="11" borderId="0" applyNumberFormat="false" applyBorder="false" applyAlignment="false" applyProtection="false">
      <alignment vertical="center"/>
    </xf>
    <xf numFmtId="0" fontId="20" fillId="0" borderId="0"/>
    <xf numFmtId="0" fontId="12" fillId="28" borderId="0" applyNumberFormat="false" applyBorder="false" applyAlignment="false" applyProtection="false">
      <alignment vertical="center"/>
    </xf>
    <xf numFmtId="0" fontId="0" fillId="22" borderId="15"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9" fillId="0" borderId="0">
      <alignment vertical="center"/>
    </xf>
    <xf numFmtId="0" fontId="12" fillId="30"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2" fillId="25" borderId="0" applyNumberFormat="false" applyBorder="false" applyAlignment="false" applyProtection="false">
      <alignment vertical="center"/>
    </xf>
  </cellStyleXfs>
  <cellXfs count="76">
    <xf numFmtId="0" fontId="0" fillId="0" borderId="0" xfId="0">
      <alignment vertical="center"/>
    </xf>
    <xf numFmtId="0" fontId="0" fillId="0" borderId="0" xfId="0" applyFill="true" applyAlignment="true">
      <alignment vertical="center"/>
    </xf>
    <xf numFmtId="0" fontId="0" fillId="0" borderId="0" xfId="0" applyFill="true" applyAlignment="true">
      <alignment horizontal="center" vertical="center" wrapText="true"/>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0" fillId="0" borderId="0" xfId="0" applyFill="true" applyAlignment="true">
      <alignment horizontal="center" vertical="center"/>
    </xf>
    <xf numFmtId="0" fontId="1" fillId="0" borderId="1" xfId="0" applyFont="true" applyFill="true" applyBorder="true" applyAlignment="true" applyProtection="true">
      <alignment horizontal="center" vertical="center" wrapText="true"/>
      <protection locked="false"/>
    </xf>
    <xf numFmtId="0" fontId="1" fillId="3" borderId="1" xfId="0" applyFont="true" applyFill="true" applyBorder="true" applyAlignment="true">
      <alignment horizontal="center" vertical="center" wrapText="true"/>
    </xf>
    <xf numFmtId="0" fontId="0" fillId="0" borderId="0" xfId="0" applyFill="true" applyBorder="true" applyAlignment="true">
      <alignment horizontal="center" vertical="center" wrapText="true"/>
    </xf>
    <xf numFmtId="0" fontId="1" fillId="0" borderId="0" xfId="0" applyFont="true" applyAlignment="true">
      <alignment horizontal="center" vertical="center" wrapText="true"/>
    </xf>
    <xf numFmtId="0" fontId="1" fillId="0" borderId="1" xfId="0" applyFont="true" applyFill="true" applyBorder="true" applyAlignment="true" applyProtection="true">
      <alignment horizontal="center" vertical="center" wrapText="true"/>
    </xf>
    <xf numFmtId="0" fontId="4" fillId="0"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0" fontId="1" fillId="0" borderId="1" xfId="1" applyFont="true" applyBorder="true" applyAlignment="true">
      <alignment horizontal="center" vertical="center" wrapText="true"/>
    </xf>
    <xf numFmtId="0" fontId="1" fillId="4" borderId="1" xfId="6" applyFont="true" applyFill="true" applyBorder="true" applyAlignment="true">
      <alignment horizontal="center" vertical="center" wrapText="true"/>
    </xf>
    <xf numFmtId="0" fontId="1" fillId="0" borderId="0" xfId="0" applyFont="true" applyFill="true" applyAlignment="true">
      <alignment horizontal="center" vertical="center"/>
    </xf>
    <xf numFmtId="0" fontId="3" fillId="0" borderId="4"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1" xfId="20" applyFont="true" applyFill="true" applyBorder="true" applyAlignment="true">
      <alignment horizontal="center" vertical="center" wrapText="true"/>
    </xf>
    <xf numFmtId="0" fontId="1" fillId="0" borderId="1" xfId="36" applyFont="true" applyFill="true" applyBorder="true" applyAlignment="true">
      <alignment horizontal="center" vertical="center" wrapText="true"/>
    </xf>
    <xf numFmtId="0" fontId="1" fillId="0" borderId="1" xfId="58" applyFont="true" applyFill="true" applyBorder="true" applyAlignment="true" applyProtection="true">
      <alignment horizontal="center" vertical="center" wrapText="true"/>
    </xf>
    <xf numFmtId="0" fontId="1" fillId="0" borderId="1" xfId="42" applyFont="true" applyFill="true" applyBorder="true" applyAlignment="true">
      <alignment horizontal="center" vertical="center" wrapText="true"/>
    </xf>
    <xf numFmtId="0" fontId="1" fillId="0" borderId="1" xfId="10" applyFont="true" applyFill="true" applyBorder="true" applyAlignment="true">
      <alignment horizontal="center" vertical="center" wrapText="true"/>
    </xf>
    <xf numFmtId="0" fontId="1" fillId="0" borderId="1" xfId="37" applyFont="true" applyFill="true" applyBorder="true" applyAlignment="true">
      <alignment horizontal="center" vertical="center" wrapText="true"/>
    </xf>
    <xf numFmtId="0" fontId="1" fillId="0" borderId="1" xfId="24" applyFont="true" applyFill="true" applyBorder="true" applyAlignment="true">
      <alignment horizontal="center" vertical="center" wrapText="true"/>
    </xf>
    <xf numFmtId="0" fontId="1" fillId="0" borderId="1" xfId="1" applyFont="true" applyFill="true" applyBorder="true" applyAlignment="true">
      <alignment horizontal="center" vertical="center" wrapText="true"/>
    </xf>
    <xf numFmtId="0" fontId="1" fillId="0" borderId="1" xfId="46" applyFont="true" applyFill="true" applyBorder="true" applyAlignment="true">
      <alignment horizontal="center" vertical="center" wrapText="true"/>
    </xf>
    <xf numFmtId="0" fontId="1" fillId="0" borderId="1" xfId="58" applyNumberFormat="true" applyFont="true" applyFill="true" applyBorder="true" applyAlignment="true">
      <alignment horizontal="center" vertical="center" wrapText="true"/>
    </xf>
    <xf numFmtId="0" fontId="1" fillId="0" borderId="1" xfId="46" applyNumberFormat="true" applyFont="true" applyBorder="true" applyAlignment="true">
      <alignment horizontal="center" vertical="center" wrapText="true"/>
    </xf>
    <xf numFmtId="0" fontId="1" fillId="4" borderId="1" xfId="0" applyFont="true" applyFill="true" applyBorder="true" applyAlignment="true" applyProtection="true">
      <alignment horizontal="center" vertical="center" wrapText="true"/>
    </xf>
    <xf numFmtId="49" fontId="1" fillId="4" borderId="1" xfId="0" applyNumberFormat="true" applyFont="true" applyFill="true" applyBorder="true" applyAlignment="true" applyProtection="true">
      <alignment horizontal="center" vertical="center" wrapText="true"/>
    </xf>
    <xf numFmtId="0" fontId="1" fillId="0" borderId="1" xfId="3" applyFont="true" applyBorder="true" applyAlignment="true">
      <alignment horizontal="center" vertical="center" wrapText="true"/>
    </xf>
    <xf numFmtId="0" fontId="1" fillId="0" borderId="1" xfId="2" applyFont="true" applyFill="true" applyBorder="true" applyAlignment="true">
      <alignment horizontal="center" vertical="center" wrapText="true"/>
    </xf>
    <xf numFmtId="0" fontId="0" fillId="2" borderId="0" xfId="0" applyFill="true" applyAlignment="true">
      <alignment vertical="center"/>
    </xf>
    <xf numFmtId="0" fontId="0" fillId="2" borderId="0" xfId="0" applyFont="true" applyFill="true" applyAlignment="true">
      <alignment vertical="center"/>
    </xf>
    <xf numFmtId="0" fontId="5" fillId="2" borderId="0" xfId="0" applyFont="true" applyFill="true" applyAlignment="true">
      <alignment vertical="center"/>
    </xf>
    <xf numFmtId="0" fontId="1" fillId="2" borderId="0" xfId="0" applyFont="true" applyFill="true" applyAlignment="true">
      <alignment vertical="center"/>
    </xf>
    <xf numFmtId="0" fontId="2" fillId="0" borderId="0" xfId="0" applyFont="true" applyFill="true" applyAlignment="true">
      <alignment horizontal="center" vertical="center" wrapText="true"/>
    </xf>
    <xf numFmtId="0" fontId="1" fillId="2" borderId="1" xfId="24" applyFont="true" applyFill="true" applyBorder="true" applyAlignment="true">
      <alignment horizontal="center" vertical="center" wrapText="true"/>
    </xf>
    <xf numFmtId="49" fontId="1" fillId="2" borderId="1" xfId="24"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center" vertical="center" wrapText="true"/>
    </xf>
    <xf numFmtId="0" fontId="6" fillId="0" borderId="0" xfId="0" applyFont="true" applyFill="true" applyBorder="true" applyAlignment="true">
      <alignment vertical="center"/>
    </xf>
    <xf numFmtId="0" fontId="1" fillId="0" borderId="0" xfId="0" applyFont="true" applyFill="true" applyBorder="true" applyAlignment="true">
      <alignment horizontal="center" vertical="center" wrapText="true"/>
    </xf>
    <xf numFmtId="0" fontId="1" fillId="2" borderId="1" xfId="58"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4" borderId="1" xfId="0" applyFont="true" applyFill="true" applyBorder="true" applyAlignment="true">
      <alignment horizontal="center" vertical="center" wrapText="true"/>
    </xf>
    <xf numFmtId="49" fontId="1" fillId="4" borderId="1"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xf>
    <xf numFmtId="0" fontId="7" fillId="0" borderId="0" xfId="0" applyFont="true" applyFill="true" applyBorder="true" applyAlignment="true">
      <alignment horizontal="center" vertical="center" wrapText="true"/>
    </xf>
    <xf numFmtId="0" fontId="7" fillId="0" borderId="0" xfId="0" applyFont="true" applyFill="true" applyBorder="true" applyAlignment="true">
      <alignment vertical="center" wrapText="true"/>
    </xf>
    <xf numFmtId="0" fontId="2" fillId="0" borderId="7" xfId="0" applyFont="true" applyFill="true" applyBorder="true" applyAlignment="true" applyProtection="true">
      <alignment horizontal="center" vertical="center" wrapText="true"/>
    </xf>
    <xf numFmtId="0" fontId="3" fillId="0" borderId="7" xfId="0" applyFont="true" applyFill="true" applyBorder="true" applyAlignment="true" applyProtection="true">
      <alignment horizontal="center" vertical="center" wrapText="true"/>
    </xf>
    <xf numFmtId="0" fontId="1" fillId="0" borderId="7" xfId="0" applyFont="true" applyFill="true" applyBorder="true" applyAlignment="true" applyProtection="true">
      <alignment horizontal="center" vertical="center" wrapText="true"/>
    </xf>
    <xf numFmtId="0" fontId="1" fillId="0" borderId="8" xfId="0" applyFont="true" applyFill="true" applyBorder="true" applyAlignment="true" applyProtection="true">
      <alignment horizontal="center" vertical="center" wrapText="true"/>
    </xf>
    <xf numFmtId="0" fontId="1" fillId="0" borderId="9" xfId="0" applyFont="true" applyFill="true" applyBorder="true" applyAlignment="true" applyProtection="true">
      <alignment horizontal="center" vertical="center" wrapText="true"/>
    </xf>
    <xf numFmtId="0" fontId="0" fillId="0" borderId="0" xfId="0" applyFill="true" applyAlignment="true">
      <alignment horizontal="justify" vertical="center"/>
    </xf>
    <xf numFmtId="0" fontId="1" fillId="0" borderId="0" xfId="0" applyFont="true" applyFill="true" applyAlignment="true">
      <alignment horizontal="justify" vertical="center"/>
    </xf>
    <xf numFmtId="0" fontId="8" fillId="0" borderId="0" xfId="0" applyFont="true" applyFill="true" applyBorder="true" applyAlignment="true">
      <alignment horizontal="justify"/>
    </xf>
    <xf numFmtId="0" fontId="1" fillId="0" borderId="7"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1" fillId="0" borderId="1" xfId="43" applyFont="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1" fillId="4" borderId="10" xfId="0" applyFont="true" applyFill="true" applyBorder="true" applyAlignment="true">
      <alignment horizontal="center" vertical="center" wrapText="true"/>
    </xf>
    <xf numFmtId="0" fontId="1" fillId="0" borderId="1" xfId="0" applyFont="true" applyFill="true" applyBorder="true" applyAlignment="true" quotePrefix="true">
      <alignment horizontal="center" vertical="center" wrapText="true"/>
    </xf>
    <xf numFmtId="0" fontId="1" fillId="3" borderId="1" xfId="0" applyFont="true" applyFill="true" applyBorder="true" applyAlignment="true" quotePrefix="true">
      <alignment horizontal="center" vertical="center" wrapText="true"/>
    </xf>
    <xf numFmtId="0" fontId="1" fillId="0" borderId="9" xfId="0" applyFont="true" applyFill="true" applyBorder="true" applyAlignment="true" quotePrefix="true">
      <alignment horizontal="center" vertical="center" wrapText="true"/>
    </xf>
    <xf numFmtId="0" fontId="1" fillId="0" borderId="9" xfId="0" applyFont="true" applyFill="true" applyBorder="true" applyAlignment="true" applyProtection="true" quotePrefix="true">
      <alignment horizontal="center" vertical="center" wrapText="true"/>
    </xf>
    <xf numFmtId="49" fontId="1" fillId="0" borderId="1" xfId="0" applyNumberFormat="true" applyFont="true" applyFill="true" applyBorder="true" applyAlignment="true" quotePrefix="true">
      <alignment horizontal="center" vertical="center" wrapText="true"/>
    </xf>
  </cellXfs>
  <cellStyles count="62">
    <cellStyle name="常规" xfId="0" builtinId="0"/>
    <cellStyle name="常规 9" xfId="1"/>
    <cellStyle name="常规 24" xfId="2"/>
    <cellStyle name="常规 29"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常规 10" xfId="10"/>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常规 4" xfId="20"/>
    <cellStyle name="60% - 强调文字颜色 4" xfId="21" builtinId="44"/>
    <cellStyle name="警告文本" xfId="22" builtinId="11"/>
    <cellStyle name="20% - 强调文字颜色 2" xfId="23" builtinId="34"/>
    <cellStyle name="常规 5" xfId="2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常规 6" xfId="36"/>
    <cellStyle name="常规 2 2" xfId="37"/>
    <cellStyle name="60% - 强调文字颜色 6" xfId="38" builtinId="52"/>
    <cellStyle name="输入" xfId="39" builtinId="20"/>
    <cellStyle name="输出" xfId="40" builtinId="21"/>
    <cellStyle name="检查单元格" xfId="41" builtinId="23"/>
    <cellStyle name="常规 7" xfId="42"/>
    <cellStyle name="常规 2 3" xfId="4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666666"/>
      <color rgb="0040404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tabSelected="1" topLeftCell="A29" workbookViewId="0">
      <selection activeCell="D4" sqref="D4"/>
    </sheetView>
  </sheetViews>
  <sheetFormatPr defaultColWidth="8.88888888888889" defaultRowHeight="13.8" outlineLevelCol="4"/>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4" width="8.88888888888889" style="1"/>
  </cols>
  <sheetData>
    <row r="1" s="1" customFormat="true" ht="40" customHeight="true" spans="1:5">
      <c r="A1" s="4" t="s">
        <v>0</v>
      </c>
      <c r="B1" s="4"/>
      <c r="C1" s="4"/>
      <c r="D1" s="4"/>
      <c r="E1" s="4"/>
    </row>
    <row r="2" s="1" customFormat="true" ht="30" customHeight="true" spans="1:5">
      <c r="A2" s="5" t="s">
        <v>1</v>
      </c>
      <c r="B2" s="5" t="s">
        <v>2</v>
      </c>
      <c r="C2" s="5" t="s">
        <v>3</v>
      </c>
      <c r="D2" s="5" t="s">
        <v>4</v>
      </c>
      <c r="E2" s="5" t="s">
        <v>5</v>
      </c>
    </row>
    <row r="3" s="1" customFormat="true" ht="35" customHeight="true" spans="1:5">
      <c r="A3" s="7">
        <v>1</v>
      </c>
      <c r="B3" s="9" t="s">
        <v>6</v>
      </c>
      <c r="C3" s="9" t="s">
        <v>7</v>
      </c>
      <c r="D3" s="9" t="s">
        <v>8</v>
      </c>
      <c r="E3" s="9" t="s">
        <v>9</v>
      </c>
    </row>
    <row r="4" s="1" customFormat="true" ht="35" customHeight="true" spans="1:5">
      <c r="A4" s="7">
        <v>2</v>
      </c>
      <c r="B4" s="9" t="s">
        <v>6</v>
      </c>
      <c r="C4" s="9" t="s">
        <v>10</v>
      </c>
      <c r="D4" s="9" t="s">
        <v>11</v>
      </c>
      <c r="E4" s="9" t="s">
        <v>12</v>
      </c>
    </row>
    <row r="5" s="1" customFormat="true" ht="35" customHeight="true" spans="1:5">
      <c r="A5" s="7">
        <v>3</v>
      </c>
      <c r="B5" s="9" t="s">
        <v>6</v>
      </c>
      <c r="C5" s="9" t="s">
        <v>13</v>
      </c>
      <c r="D5" s="9" t="s">
        <v>14</v>
      </c>
      <c r="E5" s="74">
        <v>9.16501005643955e+17</v>
      </c>
    </row>
    <row r="6" s="1" customFormat="true" ht="35" customHeight="true" spans="1:5">
      <c r="A6" s="7">
        <v>4</v>
      </c>
      <c r="B6" s="9" t="s">
        <v>6</v>
      </c>
      <c r="C6" s="9" t="s">
        <v>15</v>
      </c>
      <c r="D6" s="9" t="s">
        <v>16</v>
      </c>
      <c r="E6" s="9" t="s">
        <v>17</v>
      </c>
    </row>
    <row r="7" s="1" customFormat="true" ht="35" customHeight="true" spans="1:5">
      <c r="A7" s="7">
        <v>5</v>
      </c>
      <c r="B7" s="9" t="s">
        <v>6</v>
      </c>
      <c r="C7" s="9" t="s">
        <v>18</v>
      </c>
      <c r="D7" s="9" t="s">
        <v>19</v>
      </c>
      <c r="E7" s="9" t="s">
        <v>20</v>
      </c>
    </row>
    <row r="8" s="1" customFormat="true" ht="35" customHeight="true" spans="1:5">
      <c r="A8" s="7">
        <v>6</v>
      </c>
      <c r="B8" s="9" t="s">
        <v>6</v>
      </c>
      <c r="C8" s="9" t="s">
        <v>21</v>
      </c>
      <c r="D8" s="9" t="s">
        <v>22</v>
      </c>
      <c r="E8" s="9" t="s">
        <v>23</v>
      </c>
    </row>
    <row r="9" s="1" customFormat="true" ht="35" customHeight="true" spans="1:5">
      <c r="A9" s="7">
        <v>7</v>
      </c>
      <c r="B9" s="9" t="s">
        <v>6</v>
      </c>
      <c r="C9" s="9" t="s">
        <v>24</v>
      </c>
      <c r="D9" s="9" t="s">
        <v>25</v>
      </c>
      <c r="E9" s="9" t="s">
        <v>26</v>
      </c>
    </row>
    <row r="10" s="1" customFormat="true" ht="35" customHeight="true" spans="1:5">
      <c r="A10" s="7">
        <v>8</v>
      </c>
      <c r="B10" s="9" t="s">
        <v>6</v>
      </c>
      <c r="C10" s="9" t="s">
        <v>27</v>
      </c>
      <c r="D10" s="9" t="s">
        <v>28</v>
      </c>
      <c r="E10" s="9" t="s">
        <v>29</v>
      </c>
    </row>
    <row r="11" s="1" customFormat="true" ht="35" customHeight="true" spans="1:5">
      <c r="A11" s="7">
        <v>9</v>
      </c>
      <c r="B11" s="9" t="s">
        <v>6</v>
      </c>
      <c r="C11" s="9" t="s">
        <v>30</v>
      </c>
      <c r="D11" s="9" t="s">
        <v>31</v>
      </c>
      <c r="E11" s="9" t="s">
        <v>32</v>
      </c>
    </row>
    <row r="12" s="1" customFormat="true" ht="35" customHeight="true" spans="1:5">
      <c r="A12" s="7">
        <v>10</v>
      </c>
      <c r="B12" s="9" t="s">
        <v>6</v>
      </c>
      <c r="C12" s="9" t="s">
        <v>33</v>
      </c>
      <c r="D12" s="9" t="s">
        <v>34</v>
      </c>
      <c r="E12" s="76" t="s">
        <v>35</v>
      </c>
    </row>
    <row r="13" s="1" customFormat="true" ht="35" customHeight="true" spans="1:5">
      <c r="A13" s="7">
        <v>11</v>
      </c>
      <c r="B13" s="9" t="s">
        <v>6</v>
      </c>
      <c r="C13" s="9" t="s">
        <v>36</v>
      </c>
      <c r="D13" s="9" t="s">
        <v>37</v>
      </c>
      <c r="E13" s="76" t="s">
        <v>38</v>
      </c>
    </row>
    <row r="14" s="1" customFormat="true" ht="35" customHeight="true" spans="1:5">
      <c r="A14" s="7">
        <v>12</v>
      </c>
      <c r="B14" s="9" t="s">
        <v>6</v>
      </c>
      <c r="C14" s="9" t="s">
        <v>39</v>
      </c>
      <c r="D14" s="9" t="s">
        <v>40</v>
      </c>
      <c r="E14" s="76" t="s">
        <v>41</v>
      </c>
    </row>
    <row r="15" s="1" customFormat="true" ht="35" customHeight="true" spans="1:5">
      <c r="A15" s="7">
        <v>13</v>
      </c>
      <c r="B15" s="9" t="s">
        <v>6</v>
      </c>
      <c r="C15" s="9" t="s">
        <v>42</v>
      </c>
      <c r="D15" s="9" t="s">
        <v>34</v>
      </c>
      <c r="E15" s="9" t="s">
        <v>43</v>
      </c>
    </row>
    <row r="16" s="1" customFormat="true" ht="35" customHeight="true" spans="1:5">
      <c r="A16" s="7">
        <v>14</v>
      </c>
      <c r="B16" s="9" t="s">
        <v>6</v>
      </c>
      <c r="C16" s="9" t="s">
        <v>44</v>
      </c>
      <c r="D16" s="9" t="s">
        <v>45</v>
      </c>
      <c r="E16" s="9" t="s">
        <v>46</v>
      </c>
    </row>
    <row r="17" s="1" customFormat="true" ht="35" customHeight="true" spans="1:5">
      <c r="A17" s="7">
        <v>15</v>
      </c>
      <c r="B17" s="9" t="s">
        <v>6</v>
      </c>
      <c r="C17" s="9" t="s">
        <v>47</v>
      </c>
      <c r="D17" s="9" t="s">
        <v>48</v>
      </c>
      <c r="E17" s="9" t="s">
        <v>49</v>
      </c>
    </row>
    <row r="18" s="1" customFormat="true" ht="35" customHeight="true" spans="1:5">
      <c r="A18" s="7">
        <v>16</v>
      </c>
      <c r="B18" s="9" t="s">
        <v>6</v>
      </c>
      <c r="C18" s="9" t="s">
        <v>50</v>
      </c>
      <c r="D18" s="9" t="s">
        <v>51</v>
      </c>
      <c r="E18" s="9" t="s">
        <v>52</v>
      </c>
    </row>
    <row r="19" s="1" customFormat="true" ht="35" customHeight="true" spans="1:5">
      <c r="A19" s="7">
        <v>17</v>
      </c>
      <c r="B19" s="9" t="s">
        <v>6</v>
      </c>
      <c r="C19" s="9" t="s">
        <v>53</v>
      </c>
      <c r="D19" s="9" t="s">
        <v>54</v>
      </c>
      <c r="E19" s="9" t="s">
        <v>55</v>
      </c>
    </row>
    <row r="20" s="1" customFormat="true" ht="35" customHeight="true" spans="1:5">
      <c r="A20" s="7">
        <v>18</v>
      </c>
      <c r="B20" s="9" t="s">
        <v>6</v>
      </c>
      <c r="C20" s="9" t="s">
        <v>56</v>
      </c>
      <c r="D20" s="9" t="s">
        <v>57</v>
      </c>
      <c r="E20" s="9" t="s">
        <v>58</v>
      </c>
    </row>
    <row r="21" s="1" customFormat="true" ht="35" customHeight="true" spans="1:5">
      <c r="A21" s="7">
        <v>19</v>
      </c>
      <c r="B21" s="9" t="s">
        <v>6</v>
      </c>
      <c r="C21" s="9" t="s">
        <v>59</v>
      </c>
      <c r="D21" s="9" t="s">
        <v>60</v>
      </c>
      <c r="E21" s="9" t="s">
        <v>61</v>
      </c>
    </row>
    <row r="22" s="1" customFormat="true" ht="35" customHeight="true" spans="1:5">
      <c r="A22" s="7">
        <v>20</v>
      </c>
      <c r="B22" s="9" t="s">
        <v>6</v>
      </c>
      <c r="C22" s="9" t="s">
        <v>62</v>
      </c>
      <c r="D22" s="9" t="s">
        <v>63</v>
      </c>
      <c r="E22" s="9" t="s">
        <v>64</v>
      </c>
    </row>
    <row r="23" s="1" customFormat="true" ht="35" customHeight="true" spans="1:5">
      <c r="A23" s="7">
        <v>21</v>
      </c>
      <c r="B23" s="9" t="s">
        <v>6</v>
      </c>
      <c r="C23" s="9" t="s">
        <v>65</v>
      </c>
      <c r="D23" s="9" t="s">
        <v>66</v>
      </c>
      <c r="E23" s="9" t="s">
        <v>67</v>
      </c>
    </row>
    <row r="24" s="1" customFormat="true" ht="35" customHeight="true" spans="1:5">
      <c r="A24" s="7">
        <v>22</v>
      </c>
      <c r="B24" s="9" t="s">
        <v>6</v>
      </c>
      <c r="C24" s="9" t="s">
        <v>68</v>
      </c>
      <c r="D24" s="9" t="s">
        <v>69</v>
      </c>
      <c r="E24" s="9" t="s">
        <v>70</v>
      </c>
    </row>
    <row r="25" s="1" customFormat="true" ht="35" customHeight="true" spans="1:5">
      <c r="A25" s="7">
        <v>23</v>
      </c>
      <c r="B25" s="9" t="s">
        <v>6</v>
      </c>
      <c r="C25" s="9" t="s">
        <v>71</v>
      </c>
      <c r="D25" s="9" t="s">
        <v>72</v>
      </c>
      <c r="E25" s="9" t="s">
        <v>73</v>
      </c>
    </row>
    <row r="26" s="1" customFormat="true" ht="35" customHeight="true" spans="1:5">
      <c r="A26" s="7">
        <v>24</v>
      </c>
      <c r="B26" s="9" t="s">
        <v>6</v>
      </c>
      <c r="C26" s="9" t="s">
        <v>74</v>
      </c>
      <c r="D26" s="9" t="s">
        <v>75</v>
      </c>
      <c r="E26" s="76" t="s">
        <v>76</v>
      </c>
    </row>
    <row r="27" s="1" customFormat="true" ht="35" customHeight="true" spans="1:5">
      <c r="A27" s="7">
        <v>25</v>
      </c>
      <c r="B27" s="9" t="s">
        <v>6</v>
      </c>
      <c r="C27" s="9" t="s">
        <v>77</v>
      </c>
      <c r="D27" s="9" t="s">
        <v>78</v>
      </c>
      <c r="E27" s="9" t="s">
        <v>79</v>
      </c>
    </row>
    <row r="28" s="1" customFormat="true" ht="35" customHeight="true" spans="1:5">
      <c r="A28" s="7">
        <v>26</v>
      </c>
      <c r="B28" s="9" t="s">
        <v>6</v>
      </c>
      <c r="C28" s="9" t="s">
        <v>80</v>
      </c>
      <c r="D28" s="9" t="s">
        <v>81</v>
      </c>
      <c r="E28" s="9" t="s">
        <v>82</v>
      </c>
    </row>
    <row r="29" s="1" customFormat="true" ht="35" customHeight="true" spans="1:5">
      <c r="A29" s="7">
        <v>27</v>
      </c>
      <c r="B29" s="9" t="s">
        <v>6</v>
      </c>
      <c r="C29" s="9" t="s">
        <v>83</v>
      </c>
      <c r="D29" s="9" t="s">
        <v>84</v>
      </c>
      <c r="E29" s="9" t="s">
        <v>85</v>
      </c>
    </row>
    <row r="30" s="1" customFormat="true" ht="35" customHeight="true" spans="1:5">
      <c r="A30" s="7">
        <v>28</v>
      </c>
      <c r="B30" s="9" t="s">
        <v>6</v>
      </c>
      <c r="C30" s="9" t="s">
        <v>86</v>
      </c>
      <c r="D30" s="9" t="s">
        <v>87</v>
      </c>
      <c r="E30" s="76" t="s">
        <v>88</v>
      </c>
    </row>
    <row r="31" s="1" customFormat="true" ht="35" customHeight="true" spans="1:5">
      <c r="A31" s="7">
        <v>29</v>
      </c>
      <c r="B31" s="9" t="s">
        <v>6</v>
      </c>
      <c r="C31" s="9" t="s">
        <v>89</v>
      </c>
      <c r="D31" s="9" t="s">
        <v>90</v>
      </c>
      <c r="E31" s="9" t="s">
        <v>91</v>
      </c>
    </row>
    <row r="32" s="1" customFormat="true" ht="35" customHeight="true" spans="1:5">
      <c r="A32" s="7">
        <v>30</v>
      </c>
      <c r="B32" s="9" t="s">
        <v>6</v>
      </c>
      <c r="C32" s="9" t="s">
        <v>92</v>
      </c>
      <c r="D32" s="9" t="s">
        <v>93</v>
      </c>
      <c r="E32" s="9" t="s">
        <v>94</v>
      </c>
    </row>
    <row r="33" s="1" customFormat="true" ht="35" customHeight="true" spans="1:5">
      <c r="A33" s="7">
        <v>31</v>
      </c>
      <c r="B33" s="9" t="s">
        <v>6</v>
      </c>
      <c r="C33" s="9" t="s">
        <v>95</v>
      </c>
      <c r="D33" s="9" t="s">
        <v>96</v>
      </c>
      <c r="E33" s="9" t="s">
        <v>97</v>
      </c>
    </row>
    <row r="34" s="1" customFormat="true" ht="35" customHeight="true" spans="1:5">
      <c r="A34" s="7">
        <v>32</v>
      </c>
      <c r="B34" s="9" t="s">
        <v>6</v>
      </c>
      <c r="C34" s="9" t="s">
        <v>98</v>
      </c>
      <c r="D34" s="9" t="s">
        <v>99</v>
      </c>
      <c r="E34" s="9" t="s">
        <v>100</v>
      </c>
    </row>
    <row r="35" s="1" customFormat="true" ht="35" customHeight="true" spans="1:5">
      <c r="A35" s="7">
        <v>33</v>
      </c>
      <c r="B35" s="9" t="s">
        <v>6</v>
      </c>
      <c r="C35" s="9" t="s">
        <v>101</v>
      </c>
      <c r="D35" s="9" t="s">
        <v>102</v>
      </c>
      <c r="E35" s="9" t="s">
        <v>103</v>
      </c>
    </row>
    <row r="36" s="1" customFormat="true" ht="35" customHeight="true" spans="1:5">
      <c r="A36" s="7">
        <v>34</v>
      </c>
      <c r="B36" s="9" t="s">
        <v>6</v>
      </c>
      <c r="C36" s="9" t="s">
        <v>104</v>
      </c>
      <c r="D36" s="9" t="s">
        <v>105</v>
      </c>
      <c r="E36" s="9" t="s">
        <v>106</v>
      </c>
    </row>
    <row r="37" s="1" customFormat="true" ht="35" customHeight="true" spans="1:5">
      <c r="A37" s="7">
        <v>35</v>
      </c>
      <c r="B37" s="9" t="s">
        <v>6</v>
      </c>
      <c r="C37" s="9" t="s">
        <v>107</v>
      </c>
      <c r="D37" s="9" t="s">
        <v>108</v>
      </c>
      <c r="E37" s="9" t="s">
        <v>109</v>
      </c>
    </row>
    <row r="38" s="1" customFormat="true" ht="35" customHeight="true" spans="1:5">
      <c r="A38" s="7">
        <v>36</v>
      </c>
      <c r="B38" s="9" t="s">
        <v>6</v>
      </c>
      <c r="C38" s="9" t="s">
        <v>110</v>
      </c>
      <c r="D38" s="9" t="s">
        <v>111</v>
      </c>
      <c r="E38" s="9" t="s">
        <v>112</v>
      </c>
    </row>
    <row r="39" s="1" customFormat="true" ht="35" customHeight="true" spans="1:5">
      <c r="A39" s="7">
        <v>37</v>
      </c>
      <c r="B39" s="9" t="s">
        <v>6</v>
      </c>
      <c r="C39" s="9" t="s">
        <v>113</v>
      </c>
      <c r="D39" s="9" t="s">
        <v>114</v>
      </c>
      <c r="E39" s="9" t="s">
        <v>115</v>
      </c>
    </row>
    <row r="40" s="1" customFormat="true" ht="35" customHeight="true" spans="1:5">
      <c r="A40" s="7">
        <v>38</v>
      </c>
      <c r="B40" s="9" t="s">
        <v>6</v>
      </c>
      <c r="C40" s="9" t="s">
        <v>116</v>
      </c>
      <c r="D40" s="9" t="s">
        <v>117</v>
      </c>
      <c r="E40" s="9" t="s">
        <v>118</v>
      </c>
    </row>
    <row r="41" s="1" customFormat="true" ht="35" customHeight="true" spans="1:5">
      <c r="A41" s="7">
        <v>39</v>
      </c>
      <c r="B41" s="9" t="s">
        <v>6</v>
      </c>
      <c r="C41" s="9" t="s">
        <v>119</v>
      </c>
      <c r="D41" s="9" t="s">
        <v>120</v>
      </c>
      <c r="E41" s="9" t="s">
        <v>121</v>
      </c>
    </row>
    <row r="42" s="1" customFormat="true" ht="35" customHeight="true" spans="1:5">
      <c r="A42" s="7">
        <v>40</v>
      </c>
      <c r="B42" s="9" t="s">
        <v>6</v>
      </c>
      <c r="C42" s="9" t="s">
        <v>122</v>
      </c>
      <c r="D42" s="9" t="s">
        <v>123</v>
      </c>
      <c r="E42" s="9" t="s">
        <v>124</v>
      </c>
    </row>
    <row r="43" s="1" customFormat="true" ht="35" customHeight="true" spans="1:5">
      <c r="A43" s="7">
        <v>41</v>
      </c>
      <c r="B43" s="9" t="s">
        <v>6</v>
      </c>
      <c r="C43" s="9" t="s">
        <v>125</v>
      </c>
      <c r="D43" s="9" t="s">
        <v>126</v>
      </c>
      <c r="E43" s="9" t="s">
        <v>127</v>
      </c>
    </row>
    <row r="44" s="1" customFormat="true" ht="35" customHeight="true" spans="1:5">
      <c r="A44" s="7">
        <v>42</v>
      </c>
      <c r="B44" s="9" t="s">
        <v>6</v>
      </c>
      <c r="C44" s="9" t="s">
        <v>128</v>
      </c>
      <c r="D44" s="9" t="s">
        <v>129</v>
      </c>
      <c r="E44" s="9" t="s">
        <v>130</v>
      </c>
    </row>
    <row r="45" s="1" customFormat="true" ht="35" customHeight="true" spans="1:5">
      <c r="A45" s="7">
        <v>43</v>
      </c>
      <c r="B45" s="9" t="s">
        <v>6</v>
      </c>
      <c r="C45" s="9" t="s">
        <v>131</v>
      </c>
      <c r="D45" s="9" t="s">
        <v>132</v>
      </c>
      <c r="E45" s="9" t="s">
        <v>133</v>
      </c>
    </row>
    <row r="46" s="1" customFormat="true" ht="35" customHeight="true" spans="1:5">
      <c r="A46" s="7">
        <v>44</v>
      </c>
      <c r="B46" s="9" t="s">
        <v>6</v>
      </c>
      <c r="C46" s="9" t="s">
        <v>134</v>
      </c>
      <c r="D46" s="9" t="s">
        <v>135</v>
      </c>
      <c r="E46" s="9" t="s">
        <v>136</v>
      </c>
    </row>
    <row r="47" s="1" customFormat="true" ht="35" customHeight="true" spans="1:5">
      <c r="A47" s="7">
        <v>45</v>
      </c>
      <c r="B47" s="9" t="s">
        <v>6</v>
      </c>
      <c r="C47" s="9" t="s">
        <v>137</v>
      </c>
      <c r="D47" s="9" t="s">
        <v>138</v>
      </c>
      <c r="E47" s="76" t="s">
        <v>139</v>
      </c>
    </row>
    <row r="48" s="1" customFormat="true" ht="35" customHeight="true" spans="1:5">
      <c r="A48" s="7">
        <v>46</v>
      </c>
      <c r="B48" s="9" t="s">
        <v>6</v>
      </c>
      <c r="C48" s="9" t="s">
        <v>140</v>
      </c>
      <c r="D48" s="9" t="s">
        <v>141</v>
      </c>
      <c r="E48" s="9" t="s">
        <v>142</v>
      </c>
    </row>
    <row r="49" s="1" customFormat="true" ht="35" customHeight="true" spans="1:5">
      <c r="A49" s="7">
        <v>47</v>
      </c>
      <c r="B49" s="9" t="s">
        <v>6</v>
      </c>
      <c r="C49" s="9" t="s">
        <v>143</v>
      </c>
      <c r="D49" s="9" t="s">
        <v>141</v>
      </c>
      <c r="E49" s="9" t="s">
        <v>144</v>
      </c>
    </row>
    <row r="50" s="1" customFormat="true" ht="35" customHeight="true" spans="1:5">
      <c r="A50" s="7">
        <v>48</v>
      </c>
      <c r="B50" s="9" t="s">
        <v>6</v>
      </c>
      <c r="C50" s="9" t="s">
        <v>145</v>
      </c>
      <c r="D50" s="9" t="s">
        <v>146</v>
      </c>
      <c r="E50" s="9" t="s">
        <v>147</v>
      </c>
    </row>
    <row r="51" s="1" customFormat="true" ht="35" customHeight="true" spans="1:5">
      <c r="A51" s="7">
        <v>49</v>
      </c>
      <c r="B51" s="9" t="s">
        <v>6</v>
      </c>
      <c r="C51" s="9" t="s">
        <v>148</v>
      </c>
      <c r="D51" s="9" t="s">
        <v>149</v>
      </c>
      <c r="E51" s="9" t="s">
        <v>150</v>
      </c>
    </row>
    <row r="52" s="1" customFormat="true" ht="35" customHeight="true" spans="1:5">
      <c r="A52" s="7">
        <v>50</v>
      </c>
      <c r="B52" s="9" t="s">
        <v>6</v>
      </c>
      <c r="C52" s="9" t="s">
        <v>151</v>
      </c>
      <c r="D52" s="9" t="s">
        <v>152</v>
      </c>
      <c r="E52" s="9" t="s">
        <v>153</v>
      </c>
    </row>
    <row r="53" s="1" customFormat="true" ht="35" customHeight="true" spans="1:5">
      <c r="A53" s="7">
        <v>51</v>
      </c>
      <c r="B53" s="9" t="s">
        <v>6</v>
      </c>
      <c r="C53" s="9" t="s">
        <v>154</v>
      </c>
      <c r="D53" s="9" t="s">
        <v>155</v>
      </c>
      <c r="E53" s="9" t="s">
        <v>156</v>
      </c>
    </row>
    <row r="54" s="1" customFormat="true" ht="35" customHeight="true" spans="1:5">
      <c r="A54" s="7">
        <v>52</v>
      </c>
      <c r="B54" s="9" t="s">
        <v>6</v>
      </c>
      <c r="C54" s="9" t="s">
        <v>157</v>
      </c>
      <c r="D54" s="9" t="s">
        <v>158</v>
      </c>
      <c r="E54" s="9" t="s">
        <v>159</v>
      </c>
    </row>
    <row r="55" s="1" customFormat="true" ht="35" customHeight="true" spans="1:5">
      <c r="A55" s="7">
        <v>53</v>
      </c>
      <c r="B55" s="9" t="s">
        <v>160</v>
      </c>
      <c r="C55" s="9" t="s">
        <v>161</v>
      </c>
      <c r="D55" s="9" t="s">
        <v>162</v>
      </c>
      <c r="E55" s="9" t="s">
        <v>163</v>
      </c>
    </row>
    <row r="56" s="1" customFormat="true" ht="35" customHeight="true" spans="1:5">
      <c r="A56" s="7">
        <v>54</v>
      </c>
      <c r="B56" s="9" t="s">
        <v>160</v>
      </c>
      <c r="C56" s="9" t="s">
        <v>164</v>
      </c>
      <c r="D56" s="9" t="s">
        <v>165</v>
      </c>
      <c r="E56" s="9" t="s">
        <v>166</v>
      </c>
    </row>
    <row r="57" s="1" customFormat="true" ht="35" customHeight="true" spans="1:5">
      <c r="A57" s="7">
        <v>55</v>
      </c>
      <c r="B57" s="9" t="s">
        <v>160</v>
      </c>
      <c r="C57" s="9" t="s">
        <v>167</v>
      </c>
      <c r="D57" s="9" t="s">
        <v>168</v>
      </c>
      <c r="E57" s="9" t="s">
        <v>169</v>
      </c>
    </row>
    <row r="58" s="1" customFormat="true" ht="35" customHeight="true" spans="1:5">
      <c r="A58" s="7">
        <v>56</v>
      </c>
      <c r="B58" s="9" t="s">
        <v>160</v>
      </c>
      <c r="C58" s="9" t="s">
        <v>170</v>
      </c>
      <c r="D58" s="9" t="s">
        <v>171</v>
      </c>
      <c r="E58" s="9" t="s">
        <v>172</v>
      </c>
    </row>
    <row r="59" s="1" customFormat="true" ht="35" customHeight="true" spans="1:5">
      <c r="A59" s="7">
        <v>57</v>
      </c>
      <c r="B59" s="9" t="s">
        <v>160</v>
      </c>
      <c r="C59" s="9" t="s">
        <v>173</v>
      </c>
      <c r="D59" s="9" t="s">
        <v>174</v>
      </c>
      <c r="E59" s="9" t="s">
        <v>175</v>
      </c>
    </row>
    <row r="60" s="1" customFormat="true" ht="35" customHeight="true" spans="1:5">
      <c r="A60" s="7">
        <v>58</v>
      </c>
      <c r="B60" s="9" t="s">
        <v>160</v>
      </c>
      <c r="C60" s="9" t="s">
        <v>176</v>
      </c>
      <c r="D60" s="9" t="s">
        <v>177</v>
      </c>
      <c r="E60" s="9" t="s">
        <v>178</v>
      </c>
    </row>
    <row r="61" s="1" customFormat="true" ht="35" customHeight="true" spans="1:5">
      <c r="A61" s="7">
        <v>59</v>
      </c>
      <c r="B61" s="9" t="s">
        <v>160</v>
      </c>
      <c r="C61" s="9" t="s">
        <v>179</v>
      </c>
      <c r="D61" s="9" t="s">
        <v>180</v>
      </c>
      <c r="E61" s="9" t="s">
        <v>181</v>
      </c>
    </row>
    <row r="62" s="1" customFormat="true" ht="35" customHeight="true" spans="1:5">
      <c r="A62" s="7">
        <v>60</v>
      </c>
      <c r="B62" s="9" t="s">
        <v>160</v>
      </c>
      <c r="C62" s="9" t="s">
        <v>182</v>
      </c>
      <c r="D62" s="9" t="s">
        <v>183</v>
      </c>
      <c r="E62" s="9" t="s">
        <v>184</v>
      </c>
    </row>
    <row r="63" s="1" customFormat="true" ht="35" customHeight="true" spans="1:5">
      <c r="A63" s="7">
        <v>61</v>
      </c>
      <c r="B63" s="9" t="s">
        <v>160</v>
      </c>
      <c r="C63" s="9" t="s">
        <v>185</v>
      </c>
      <c r="D63" s="9" t="s">
        <v>186</v>
      </c>
      <c r="E63" s="9" t="s">
        <v>187</v>
      </c>
    </row>
    <row r="64" s="1" customFormat="true" ht="35" customHeight="true" spans="1:5">
      <c r="A64" s="7">
        <v>62</v>
      </c>
      <c r="B64" s="9" t="s">
        <v>160</v>
      </c>
      <c r="C64" s="9" t="s">
        <v>188</v>
      </c>
      <c r="D64" s="9" t="s">
        <v>189</v>
      </c>
      <c r="E64" s="9" t="s">
        <v>190</v>
      </c>
    </row>
    <row r="65" s="1" customFormat="true" ht="35" customHeight="true" spans="1:5">
      <c r="A65" s="7">
        <v>63</v>
      </c>
      <c r="B65" s="9" t="s">
        <v>160</v>
      </c>
      <c r="C65" s="9" t="s">
        <v>191</v>
      </c>
      <c r="D65" s="9" t="s">
        <v>192</v>
      </c>
      <c r="E65" s="9" t="s">
        <v>193</v>
      </c>
    </row>
    <row r="66" s="1" customFormat="true" ht="35" customHeight="true" spans="1:5">
      <c r="A66" s="7">
        <v>64</v>
      </c>
      <c r="B66" s="9" t="s">
        <v>160</v>
      </c>
      <c r="C66" s="9" t="s">
        <v>194</v>
      </c>
      <c r="D66" s="9" t="s">
        <v>195</v>
      </c>
      <c r="E66" s="9" t="s">
        <v>196</v>
      </c>
    </row>
    <row r="67" s="1" customFormat="true" ht="35" customHeight="true" spans="1:5">
      <c r="A67" s="7">
        <v>65</v>
      </c>
      <c r="B67" s="9" t="s">
        <v>160</v>
      </c>
      <c r="C67" s="9" t="s">
        <v>197</v>
      </c>
      <c r="D67" s="9" t="s">
        <v>198</v>
      </c>
      <c r="E67" s="9" t="s">
        <v>199</v>
      </c>
    </row>
    <row r="68" s="1" customFormat="true" ht="35" customHeight="true" spans="1:5">
      <c r="A68" s="7">
        <v>66</v>
      </c>
      <c r="B68" s="9" t="s">
        <v>160</v>
      </c>
      <c r="C68" s="9" t="s">
        <v>200</v>
      </c>
      <c r="D68" s="9" t="s">
        <v>201</v>
      </c>
      <c r="E68" s="9" t="s">
        <v>202</v>
      </c>
    </row>
    <row r="69" s="1" customFormat="true" ht="35" customHeight="true" spans="1:5">
      <c r="A69" s="7">
        <v>67</v>
      </c>
      <c r="B69" s="9" t="s">
        <v>160</v>
      </c>
      <c r="C69" s="9" t="s">
        <v>203</v>
      </c>
      <c r="D69" s="9" t="s">
        <v>204</v>
      </c>
      <c r="E69" s="9" t="s">
        <v>205</v>
      </c>
    </row>
    <row r="70" s="1" customFormat="true" ht="35" customHeight="true" spans="1:5">
      <c r="A70" s="7">
        <v>68</v>
      </c>
      <c r="B70" s="9" t="s">
        <v>160</v>
      </c>
      <c r="C70" s="9" t="s">
        <v>206</v>
      </c>
      <c r="D70" s="9" t="s">
        <v>207</v>
      </c>
      <c r="E70" s="9" t="s">
        <v>208</v>
      </c>
    </row>
    <row r="71" s="1" customFormat="true" ht="35" customHeight="true" spans="1:5">
      <c r="A71" s="7">
        <v>69</v>
      </c>
      <c r="B71" s="9" t="s">
        <v>160</v>
      </c>
      <c r="C71" s="9" t="s">
        <v>209</v>
      </c>
      <c r="D71" s="9" t="s">
        <v>210</v>
      </c>
      <c r="E71" s="9" t="s">
        <v>211</v>
      </c>
    </row>
    <row r="72" s="1" customFormat="true" ht="35" customHeight="true" spans="1:5">
      <c r="A72" s="7">
        <v>70</v>
      </c>
      <c r="B72" s="9" t="s">
        <v>160</v>
      </c>
      <c r="C72" s="9" t="s">
        <v>212</v>
      </c>
      <c r="D72" s="9" t="s">
        <v>213</v>
      </c>
      <c r="E72" s="9" t="s">
        <v>214</v>
      </c>
    </row>
    <row r="73" s="1" customFormat="true" ht="35" customHeight="true" spans="1:5">
      <c r="A73" s="7">
        <v>71</v>
      </c>
      <c r="B73" s="9" t="s">
        <v>160</v>
      </c>
      <c r="C73" s="9" t="s">
        <v>215</v>
      </c>
      <c r="D73" s="9" t="s">
        <v>216</v>
      </c>
      <c r="E73" s="9" t="s">
        <v>217</v>
      </c>
    </row>
    <row r="74" s="1" customFormat="true" ht="35" customHeight="true" spans="1:5">
      <c r="A74" s="7">
        <v>72</v>
      </c>
      <c r="B74" s="9" t="s">
        <v>160</v>
      </c>
      <c r="C74" s="9" t="s">
        <v>218</v>
      </c>
      <c r="D74" s="9" t="s">
        <v>219</v>
      </c>
      <c r="E74" s="9" t="s">
        <v>220</v>
      </c>
    </row>
    <row r="75" s="1" customFormat="true" ht="35" customHeight="true" spans="1:5">
      <c r="A75" s="7">
        <v>73</v>
      </c>
      <c r="B75" s="9" t="s">
        <v>160</v>
      </c>
      <c r="C75" s="9" t="s">
        <v>221</v>
      </c>
      <c r="D75" s="9" t="s">
        <v>222</v>
      </c>
      <c r="E75" s="9" t="s">
        <v>223</v>
      </c>
    </row>
    <row r="76" s="1" customFormat="true" ht="35" customHeight="true" spans="1:5">
      <c r="A76" s="7">
        <v>74</v>
      </c>
      <c r="B76" s="9" t="s">
        <v>160</v>
      </c>
      <c r="C76" s="9" t="s">
        <v>224</v>
      </c>
      <c r="D76" s="9" t="s">
        <v>225</v>
      </c>
      <c r="E76" s="9" t="s">
        <v>226</v>
      </c>
    </row>
    <row r="77" s="1" customFormat="true" ht="35" customHeight="true" spans="1:5">
      <c r="A77" s="7">
        <v>75</v>
      </c>
      <c r="B77" s="9" t="s">
        <v>160</v>
      </c>
      <c r="C77" s="9" t="s">
        <v>227</v>
      </c>
      <c r="D77" s="9" t="s">
        <v>228</v>
      </c>
      <c r="E77" s="9" t="s">
        <v>229</v>
      </c>
    </row>
    <row r="78" s="1" customFormat="true" ht="35" customHeight="true" spans="1:5">
      <c r="A78" s="7">
        <v>76</v>
      </c>
      <c r="B78" s="9" t="s">
        <v>160</v>
      </c>
      <c r="C78" s="9" t="s">
        <v>230</v>
      </c>
      <c r="D78" s="9" t="s">
        <v>231</v>
      </c>
      <c r="E78" s="9" t="s">
        <v>232</v>
      </c>
    </row>
    <row r="79" s="1" customFormat="true" ht="35" customHeight="true" spans="1:5">
      <c r="A79" s="7">
        <v>77</v>
      </c>
      <c r="B79" s="9" t="s">
        <v>160</v>
      </c>
      <c r="C79" s="9" t="s">
        <v>233</v>
      </c>
      <c r="D79" s="9" t="s">
        <v>234</v>
      </c>
      <c r="E79" s="9" t="s">
        <v>235</v>
      </c>
    </row>
    <row r="80" s="1" customFormat="true" ht="35" customHeight="true" spans="1:5">
      <c r="A80" s="7">
        <v>78</v>
      </c>
      <c r="B80" s="9" t="s">
        <v>160</v>
      </c>
      <c r="C80" s="9" t="s">
        <v>236</v>
      </c>
      <c r="D80" s="9" t="s">
        <v>237</v>
      </c>
      <c r="E80" s="9" t="s">
        <v>238</v>
      </c>
    </row>
    <row r="81" s="1" customFormat="true" ht="35" customHeight="true" spans="1:5">
      <c r="A81" s="7">
        <v>79</v>
      </c>
      <c r="B81" s="9" t="s">
        <v>160</v>
      </c>
      <c r="C81" s="9" t="s">
        <v>239</v>
      </c>
      <c r="D81" s="9" t="s">
        <v>240</v>
      </c>
      <c r="E81" s="9" t="s">
        <v>241</v>
      </c>
    </row>
    <row r="82" s="1" customFormat="true" ht="35" customHeight="true" spans="1:5">
      <c r="A82" s="7">
        <v>80</v>
      </c>
      <c r="B82" s="9" t="s">
        <v>160</v>
      </c>
      <c r="C82" s="9" t="s">
        <v>242</v>
      </c>
      <c r="D82" s="9" t="s">
        <v>243</v>
      </c>
      <c r="E82" s="9" t="s">
        <v>244</v>
      </c>
    </row>
    <row r="83" s="1" customFormat="true" ht="35" customHeight="true" spans="1:5">
      <c r="A83" s="7">
        <v>81</v>
      </c>
      <c r="B83" s="9" t="s">
        <v>160</v>
      </c>
      <c r="C83" s="9" t="s">
        <v>245</v>
      </c>
      <c r="D83" s="9" t="s">
        <v>246</v>
      </c>
      <c r="E83" s="9" t="s">
        <v>247</v>
      </c>
    </row>
    <row r="84" s="1" customFormat="true" ht="35" customHeight="true" spans="1:5">
      <c r="A84" s="7">
        <v>82</v>
      </c>
      <c r="B84" s="9" t="s">
        <v>160</v>
      </c>
      <c r="C84" s="9" t="s">
        <v>248</v>
      </c>
      <c r="D84" s="9" t="s">
        <v>249</v>
      </c>
      <c r="E84" s="9" t="s">
        <v>250</v>
      </c>
    </row>
    <row r="85" s="1" customFormat="true" ht="35" customHeight="true" spans="1:5">
      <c r="A85" s="7">
        <v>83</v>
      </c>
      <c r="B85" s="9" t="s">
        <v>160</v>
      </c>
      <c r="C85" s="9" t="s">
        <v>251</v>
      </c>
      <c r="D85" s="9" t="s">
        <v>252</v>
      </c>
      <c r="E85" s="9" t="s">
        <v>253</v>
      </c>
    </row>
    <row r="86" s="1" customFormat="true" ht="35" customHeight="true" spans="1:5">
      <c r="A86" s="7">
        <v>84</v>
      </c>
      <c r="B86" s="9" t="s">
        <v>160</v>
      </c>
      <c r="C86" s="9" t="s">
        <v>254</v>
      </c>
      <c r="D86" s="9" t="s">
        <v>255</v>
      </c>
      <c r="E86" s="9" t="s">
        <v>256</v>
      </c>
    </row>
    <row r="87" s="1" customFormat="true" ht="35" customHeight="true" spans="1:5">
      <c r="A87" s="7">
        <v>85</v>
      </c>
      <c r="B87" s="9" t="s">
        <v>160</v>
      </c>
      <c r="C87" s="9" t="s">
        <v>257</v>
      </c>
      <c r="D87" s="9" t="s">
        <v>258</v>
      </c>
      <c r="E87" s="9" t="s">
        <v>259</v>
      </c>
    </row>
    <row r="88" s="1" customFormat="true" ht="35" customHeight="true" spans="1:5">
      <c r="A88" s="7">
        <v>86</v>
      </c>
      <c r="B88" s="9" t="s">
        <v>160</v>
      </c>
      <c r="C88" s="9" t="s">
        <v>260</v>
      </c>
      <c r="D88" s="9" t="s">
        <v>261</v>
      </c>
      <c r="E88" s="9" t="s">
        <v>262</v>
      </c>
    </row>
    <row r="89" s="1" customFormat="true" ht="35" customHeight="true" spans="1:5">
      <c r="A89" s="7">
        <v>87</v>
      </c>
      <c r="B89" s="9" t="s">
        <v>160</v>
      </c>
      <c r="C89" s="9" t="s">
        <v>263</v>
      </c>
      <c r="D89" s="9" t="s">
        <v>264</v>
      </c>
      <c r="E89" s="76" t="s">
        <v>265</v>
      </c>
    </row>
    <row r="90" s="1" customFormat="true" ht="35" customHeight="true" spans="1:5">
      <c r="A90" s="7">
        <v>88</v>
      </c>
      <c r="B90" s="9" t="s">
        <v>160</v>
      </c>
      <c r="C90" s="9" t="s">
        <v>266</v>
      </c>
      <c r="D90" s="9" t="s">
        <v>267</v>
      </c>
      <c r="E90" s="9" t="s">
        <v>268</v>
      </c>
    </row>
    <row r="91" s="1" customFormat="true" ht="35" customHeight="true" spans="1:5">
      <c r="A91" s="7">
        <v>89</v>
      </c>
      <c r="B91" s="9" t="s">
        <v>160</v>
      </c>
      <c r="C91" s="9" t="s">
        <v>269</v>
      </c>
      <c r="D91" s="9" t="s">
        <v>270</v>
      </c>
      <c r="E91" s="76" t="s">
        <v>271</v>
      </c>
    </row>
    <row r="92" s="1" customFormat="true" ht="35" customHeight="true" spans="1:5">
      <c r="A92" s="7">
        <v>90</v>
      </c>
      <c r="B92" s="9" t="s">
        <v>160</v>
      </c>
      <c r="C92" s="9" t="s">
        <v>272</v>
      </c>
      <c r="D92" s="9" t="s">
        <v>273</v>
      </c>
      <c r="E92" s="9" t="s">
        <v>274</v>
      </c>
    </row>
    <row r="93" s="1" customFormat="true" ht="35" customHeight="true" spans="1:5">
      <c r="A93" s="7">
        <v>91</v>
      </c>
      <c r="B93" s="9" t="s">
        <v>160</v>
      </c>
      <c r="C93" s="9" t="s">
        <v>275</v>
      </c>
      <c r="D93" s="9" t="s">
        <v>276</v>
      </c>
      <c r="E93" s="9" t="s">
        <v>277</v>
      </c>
    </row>
    <row r="94" s="1" customFormat="true" ht="35" customHeight="true" spans="1:5">
      <c r="A94" s="7">
        <v>92</v>
      </c>
      <c r="B94" s="9" t="s">
        <v>160</v>
      </c>
      <c r="C94" s="9" t="s">
        <v>278</v>
      </c>
      <c r="D94" s="9" t="s">
        <v>279</v>
      </c>
      <c r="E94" s="9" t="s">
        <v>280</v>
      </c>
    </row>
    <row r="95" s="1" customFormat="true" ht="35" customHeight="true" spans="1:5">
      <c r="A95" s="7">
        <v>93</v>
      </c>
      <c r="B95" s="9" t="s">
        <v>160</v>
      </c>
      <c r="C95" s="9" t="s">
        <v>281</v>
      </c>
      <c r="D95" s="9" t="s">
        <v>282</v>
      </c>
      <c r="E95" s="9" t="s">
        <v>283</v>
      </c>
    </row>
    <row r="96" s="1" customFormat="true" ht="35" customHeight="true" spans="1:5">
      <c r="A96" s="7">
        <v>94</v>
      </c>
      <c r="B96" s="9" t="s">
        <v>160</v>
      </c>
      <c r="C96" s="7" t="s">
        <v>284</v>
      </c>
      <c r="D96" s="7" t="s">
        <v>285</v>
      </c>
      <c r="E96" s="8" t="s">
        <v>286</v>
      </c>
    </row>
    <row r="97" s="1" customFormat="true" ht="35" customHeight="true" spans="1:5">
      <c r="A97" s="7">
        <v>95</v>
      </c>
      <c r="B97" s="9" t="s">
        <v>160</v>
      </c>
      <c r="C97" s="7" t="s">
        <v>287</v>
      </c>
      <c r="D97" s="7" t="s">
        <v>288</v>
      </c>
      <c r="E97" s="8" t="s">
        <v>289</v>
      </c>
    </row>
    <row r="98" s="1" customFormat="true" ht="35" customHeight="true" spans="1:5">
      <c r="A98" s="7">
        <v>96</v>
      </c>
      <c r="B98" s="9" t="s">
        <v>160</v>
      </c>
      <c r="C98" s="7" t="s">
        <v>290</v>
      </c>
      <c r="D98" s="7" t="s">
        <v>291</v>
      </c>
      <c r="E98" s="8" t="s">
        <v>292</v>
      </c>
    </row>
    <row r="99" s="1" customFormat="true" ht="35" customHeight="true" spans="1:5">
      <c r="A99" s="7">
        <v>97</v>
      </c>
      <c r="B99" s="9" t="s">
        <v>160</v>
      </c>
      <c r="C99" s="7" t="s">
        <v>293</v>
      </c>
      <c r="D99" s="7" t="s">
        <v>294</v>
      </c>
      <c r="E99" s="8" t="s">
        <v>295</v>
      </c>
    </row>
    <row r="100" s="1" customFormat="true" ht="35" customHeight="true" spans="1:5">
      <c r="A100" s="7">
        <v>98</v>
      </c>
      <c r="B100" s="9" t="s">
        <v>160</v>
      </c>
      <c r="C100" s="7" t="s">
        <v>296</v>
      </c>
      <c r="D100" s="7" t="s">
        <v>297</v>
      </c>
      <c r="E100" s="8" t="s">
        <v>298</v>
      </c>
    </row>
    <row r="101" s="1" customFormat="true" ht="35" customHeight="true" spans="1:5">
      <c r="A101" s="7">
        <v>99</v>
      </c>
      <c r="B101" s="9" t="s">
        <v>160</v>
      </c>
      <c r="C101" s="7" t="s">
        <v>299</v>
      </c>
      <c r="D101" s="7" t="s">
        <v>300</v>
      </c>
      <c r="E101" s="8" t="s">
        <v>301</v>
      </c>
    </row>
    <row r="102" s="1" customFormat="true" ht="35" customHeight="true" spans="1:5">
      <c r="A102" s="7">
        <v>100</v>
      </c>
      <c r="B102" s="9" t="s">
        <v>160</v>
      </c>
      <c r="C102" s="9" t="s">
        <v>302</v>
      </c>
      <c r="D102" s="9" t="s">
        <v>303</v>
      </c>
      <c r="E102" s="9" t="s">
        <v>304</v>
      </c>
    </row>
    <row r="103" s="1" customFormat="true" ht="35" customHeight="true" spans="1:5">
      <c r="A103" s="7">
        <v>101</v>
      </c>
      <c r="B103" s="9" t="s">
        <v>305</v>
      </c>
      <c r="C103" s="9" t="s">
        <v>306</v>
      </c>
      <c r="D103" s="9" t="s">
        <v>307</v>
      </c>
      <c r="E103" s="9" t="s">
        <v>308</v>
      </c>
    </row>
    <row r="104" s="1" customFormat="true" ht="35" customHeight="true" spans="1:5">
      <c r="A104" s="7">
        <v>102</v>
      </c>
      <c r="B104" s="9" t="s">
        <v>305</v>
      </c>
      <c r="C104" s="9" t="s">
        <v>309</v>
      </c>
      <c r="D104" s="9" t="s">
        <v>310</v>
      </c>
      <c r="E104" s="9" t="s">
        <v>311</v>
      </c>
    </row>
    <row r="105" s="1" customFormat="true" ht="35" customHeight="true" spans="1:5">
      <c r="A105" s="7">
        <v>103</v>
      </c>
      <c r="B105" s="9" t="s">
        <v>305</v>
      </c>
      <c r="C105" s="9" t="s">
        <v>312</v>
      </c>
      <c r="D105" s="9" t="s">
        <v>313</v>
      </c>
      <c r="E105" s="76" t="s">
        <v>314</v>
      </c>
    </row>
    <row r="106" s="1" customFormat="true" ht="35" customHeight="true" spans="1:5">
      <c r="A106" s="7">
        <v>104</v>
      </c>
      <c r="B106" s="9" t="s">
        <v>305</v>
      </c>
      <c r="C106" s="9" t="s">
        <v>315</v>
      </c>
      <c r="D106" s="9" t="s">
        <v>316</v>
      </c>
      <c r="E106" s="9" t="s">
        <v>317</v>
      </c>
    </row>
    <row r="107" s="1" customFormat="true" ht="35" customHeight="true" spans="1:5">
      <c r="A107" s="7">
        <v>105</v>
      </c>
      <c r="B107" s="9" t="s">
        <v>305</v>
      </c>
      <c r="C107" s="9" t="s">
        <v>318</v>
      </c>
      <c r="D107" s="9" t="s">
        <v>319</v>
      </c>
      <c r="E107" s="9" t="s">
        <v>320</v>
      </c>
    </row>
    <row r="108" s="1" customFormat="true" ht="35" customHeight="true" spans="1:5">
      <c r="A108" s="7">
        <v>106</v>
      </c>
      <c r="B108" s="9" t="s">
        <v>305</v>
      </c>
      <c r="C108" s="9" t="s">
        <v>321</v>
      </c>
      <c r="D108" s="9" t="s">
        <v>322</v>
      </c>
      <c r="E108" s="9" t="s">
        <v>323</v>
      </c>
    </row>
    <row r="109" s="1" customFormat="true" ht="35" customHeight="true" spans="1:5">
      <c r="A109" s="7">
        <v>107</v>
      </c>
      <c r="B109" s="9" t="s">
        <v>305</v>
      </c>
      <c r="C109" s="9" t="s">
        <v>324</v>
      </c>
      <c r="D109" s="9" t="s">
        <v>325</v>
      </c>
      <c r="E109" s="9" t="s">
        <v>326</v>
      </c>
    </row>
    <row r="110" s="1" customFormat="true" ht="35" customHeight="true" spans="1:5">
      <c r="A110" s="7">
        <v>108</v>
      </c>
      <c r="B110" s="9" t="s">
        <v>305</v>
      </c>
      <c r="C110" s="9" t="s">
        <v>327</v>
      </c>
      <c r="D110" s="9" t="s">
        <v>328</v>
      </c>
      <c r="E110" s="9" t="s">
        <v>329</v>
      </c>
    </row>
    <row r="111" s="1" customFormat="true" ht="35" customHeight="true" spans="1:5">
      <c r="A111" s="7">
        <v>109</v>
      </c>
      <c r="B111" s="9" t="s">
        <v>305</v>
      </c>
      <c r="C111" s="9" t="s">
        <v>330</v>
      </c>
      <c r="D111" s="9" t="s">
        <v>331</v>
      </c>
      <c r="E111" s="9" t="s">
        <v>332</v>
      </c>
    </row>
    <row r="112" s="1" customFormat="true" ht="35" customHeight="true" spans="1:5">
      <c r="A112" s="7">
        <v>110</v>
      </c>
      <c r="B112" s="9" t="s">
        <v>305</v>
      </c>
      <c r="C112" s="9" t="s">
        <v>333</v>
      </c>
      <c r="D112" s="9" t="s">
        <v>334</v>
      </c>
      <c r="E112" s="9" t="s">
        <v>335</v>
      </c>
    </row>
    <row r="113" s="1" customFormat="true" ht="35" customHeight="true" spans="1:5">
      <c r="A113" s="7">
        <v>111</v>
      </c>
      <c r="B113" s="9" t="s">
        <v>305</v>
      </c>
      <c r="C113" s="9" t="s">
        <v>336</v>
      </c>
      <c r="D113" s="9" t="s">
        <v>337</v>
      </c>
      <c r="E113" s="9" t="s">
        <v>338</v>
      </c>
    </row>
    <row r="114" s="1" customFormat="true" ht="35" customHeight="true" spans="1:5">
      <c r="A114" s="7">
        <v>112</v>
      </c>
      <c r="B114" s="9" t="s">
        <v>305</v>
      </c>
      <c r="C114" s="9" t="s">
        <v>339</v>
      </c>
      <c r="D114" s="9" t="s">
        <v>340</v>
      </c>
      <c r="E114" s="9" t="s">
        <v>341</v>
      </c>
    </row>
    <row r="115" s="1" customFormat="true" ht="35" customHeight="true" spans="1:5">
      <c r="A115" s="7">
        <v>113</v>
      </c>
      <c r="B115" s="9" t="s">
        <v>305</v>
      </c>
      <c r="C115" s="9" t="s">
        <v>342</v>
      </c>
      <c r="D115" s="9" t="s">
        <v>343</v>
      </c>
      <c r="E115" s="9" t="s">
        <v>344</v>
      </c>
    </row>
    <row r="116" s="1" customFormat="true" ht="35" customHeight="true" spans="1:5">
      <c r="A116" s="7">
        <v>114</v>
      </c>
      <c r="B116" s="9" t="s">
        <v>305</v>
      </c>
      <c r="C116" s="9" t="s">
        <v>345</v>
      </c>
      <c r="D116" s="9" t="s">
        <v>346</v>
      </c>
      <c r="E116" s="9" t="s">
        <v>347</v>
      </c>
    </row>
    <row r="117" s="1" customFormat="true" ht="35" customHeight="true" spans="1:5">
      <c r="A117" s="7">
        <v>115</v>
      </c>
      <c r="B117" s="9" t="s">
        <v>305</v>
      </c>
      <c r="C117" s="9" t="s">
        <v>348</v>
      </c>
      <c r="D117" s="9" t="s">
        <v>349</v>
      </c>
      <c r="E117" s="9" t="s">
        <v>350</v>
      </c>
    </row>
    <row r="118" s="1" customFormat="true" ht="35" customHeight="true" spans="1:5">
      <c r="A118" s="7">
        <v>116</v>
      </c>
      <c r="B118" s="9" t="s">
        <v>305</v>
      </c>
      <c r="C118" s="9" t="s">
        <v>351</v>
      </c>
      <c r="D118" s="9" t="s">
        <v>352</v>
      </c>
      <c r="E118" s="9" t="s">
        <v>353</v>
      </c>
    </row>
    <row r="119" s="1" customFormat="true" ht="35" customHeight="true" spans="1:5">
      <c r="A119" s="7">
        <v>117</v>
      </c>
      <c r="B119" s="9" t="s">
        <v>305</v>
      </c>
      <c r="C119" s="9" t="s">
        <v>354</v>
      </c>
      <c r="D119" s="9" t="s">
        <v>355</v>
      </c>
      <c r="E119" s="9" t="s">
        <v>356</v>
      </c>
    </row>
    <row r="120" s="1" customFormat="true" ht="35" customHeight="true" spans="1:5">
      <c r="A120" s="7">
        <v>118</v>
      </c>
      <c r="B120" s="9" t="s">
        <v>305</v>
      </c>
      <c r="C120" s="9" t="s">
        <v>357</v>
      </c>
      <c r="D120" s="9" t="s">
        <v>358</v>
      </c>
      <c r="E120" s="9" t="s">
        <v>359</v>
      </c>
    </row>
    <row r="121" s="1" customFormat="true" ht="35" customHeight="true" spans="1:5">
      <c r="A121" s="7">
        <v>119</v>
      </c>
      <c r="B121" s="9" t="s">
        <v>305</v>
      </c>
      <c r="C121" s="9" t="s">
        <v>360</v>
      </c>
      <c r="D121" s="9" t="s">
        <v>361</v>
      </c>
      <c r="E121" s="9" t="s">
        <v>362</v>
      </c>
    </row>
    <row r="122" s="1" customFormat="true" ht="35" customHeight="true" spans="1:5">
      <c r="A122" s="7">
        <v>120</v>
      </c>
      <c r="B122" s="9" t="s">
        <v>305</v>
      </c>
      <c r="C122" s="9" t="s">
        <v>363</v>
      </c>
      <c r="D122" s="9" t="s">
        <v>364</v>
      </c>
      <c r="E122" s="76" t="s">
        <v>365</v>
      </c>
    </row>
    <row r="123" s="1" customFormat="true" ht="35" customHeight="true" spans="1:5">
      <c r="A123" s="7">
        <v>121</v>
      </c>
      <c r="B123" s="9" t="s">
        <v>305</v>
      </c>
      <c r="C123" s="9" t="s">
        <v>366</v>
      </c>
      <c r="D123" s="9" t="s">
        <v>367</v>
      </c>
      <c r="E123" s="76" t="s">
        <v>368</v>
      </c>
    </row>
    <row r="124" s="1" customFormat="true" ht="35" customHeight="true" spans="1:5">
      <c r="A124" s="7">
        <v>122</v>
      </c>
      <c r="B124" s="9" t="s">
        <v>305</v>
      </c>
      <c r="C124" s="9" t="s">
        <v>369</v>
      </c>
      <c r="D124" s="9" t="s">
        <v>370</v>
      </c>
      <c r="E124" s="9" t="s">
        <v>371</v>
      </c>
    </row>
    <row r="125" s="1" customFormat="true" ht="35" customHeight="true" spans="1:5">
      <c r="A125" s="7">
        <v>123</v>
      </c>
      <c r="B125" s="9" t="s">
        <v>305</v>
      </c>
      <c r="C125" s="9" t="s">
        <v>372</v>
      </c>
      <c r="D125" s="9" t="s">
        <v>373</v>
      </c>
      <c r="E125" s="9" t="s">
        <v>374</v>
      </c>
    </row>
    <row r="126" s="1" customFormat="true" ht="35" customHeight="true" spans="1:5">
      <c r="A126" s="7">
        <v>124</v>
      </c>
      <c r="B126" s="9" t="s">
        <v>305</v>
      </c>
      <c r="C126" s="9" t="s">
        <v>375</v>
      </c>
      <c r="D126" s="9" t="s">
        <v>376</v>
      </c>
      <c r="E126" s="9" t="s">
        <v>377</v>
      </c>
    </row>
    <row r="127" s="1" customFormat="true" ht="35" customHeight="true" spans="1:5">
      <c r="A127" s="7">
        <v>125</v>
      </c>
      <c r="B127" s="9" t="s">
        <v>305</v>
      </c>
      <c r="C127" s="9" t="s">
        <v>378</v>
      </c>
      <c r="D127" s="9" t="s">
        <v>379</v>
      </c>
      <c r="E127" s="9" t="s">
        <v>380</v>
      </c>
    </row>
    <row r="128" s="1" customFormat="true" ht="35" customHeight="true" spans="1:5">
      <c r="A128" s="7">
        <v>126</v>
      </c>
      <c r="B128" s="9" t="s">
        <v>305</v>
      </c>
      <c r="C128" s="9" t="s">
        <v>381</v>
      </c>
      <c r="D128" s="9" t="s">
        <v>382</v>
      </c>
      <c r="E128" s="9" t="s">
        <v>383</v>
      </c>
    </row>
    <row r="129" s="1" customFormat="true" ht="35" customHeight="true" spans="1:5">
      <c r="A129" s="7">
        <v>127</v>
      </c>
      <c r="B129" s="9" t="s">
        <v>305</v>
      </c>
      <c r="C129" s="9" t="s">
        <v>384</v>
      </c>
      <c r="D129" s="9" t="s">
        <v>385</v>
      </c>
      <c r="E129" s="9" t="s">
        <v>386</v>
      </c>
    </row>
    <row r="130" s="1" customFormat="true" ht="35" customHeight="true" spans="1:5">
      <c r="A130" s="7">
        <v>128</v>
      </c>
      <c r="B130" s="9" t="s">
        <v>305</v>
      </c>
      <c r="C130" s="9" t="s">
        <v>387</v>
      </c>
      <c r="D130" s="9" t="s">
        <v>388</v>
      </c>
      <c r="E130" s="9" t="s">
        <v>389</v>
      </c>
    </row>
    <row r="131" s="1" customFormat="true" ht="35" customHeight="true" spans="1:5">
      <c r="A131" s="7">
        <v>129</v>
      </c>
      <c r="B131" s="9" t="s">
        <v>305</v>
      </c>
      <c r="C131" s="9" t="s">
        <v>390</v>
      </c>
      <c r="D131" s="9" t="s">
        <v>391</v>
      </c>
      <c r="E131" s="9" t="s">
        <v>392</v>
      </c>
    </row>
    <row r="132" s="1" customFormat="true" ht="35" customHeight="true" spans="1:5">
      <c r="A132" s="7">
        <v>130</v>
      </c>
      <c r="B132" s="9" t="s">
        <v>305</v>
      </c>
      <c r="C132" s="9" t="s">
        <v>393</v>
      </c>
      <c r="D132" s="9" t="s">
        <v>394</v>
      </c>
      <c r="E132" s="9" t="s">
        <v>395</v>
      </c>
    </row>
    <row r="133" s="1" customFormat="true" ht="35" customHeight="true" spans="1:5">
      <c r="A133" s="7">
        <v>131</v>
      </c>
      <c r="B133" s="9" t="s">
        <v>305</v>
      </c>
      <c r="C133" s="9" t="s">
        <v>396</v>
      </c>
      <c r="D133" s="9" t="s">
        <v>397</v>
      </c>
      <c r="E133" s="9" t="s">
        <v>398</v>
      </c>
    </row>
    <row r="134" s="1" customFormat="true" ht="35" customHeight="true" spans="1:5">
      <c r="A134" s="7">
        <v>132</v>
      </c>
      <c r="B134" s="9" t="s">
        <v>305</v>
      </c>
      <c r="C134" s="9" t="s">
        <v>399</v>
      </c>
      <c r="D134" s="9" t="s">
        <v>400</v>
      </c>
      <c r="E134" s="9" t="s">
        <v>401</v>
      </c>
    </row>
    <row r="135" s="1" customFormat="true" ht="35" customHeight="true" spans="1:5">
      <c r="A135" s="7">
        <v>133</v>
      </c>
      <c r="B135" s="9" t="s">
        <v>305</v>
      </c>
      <c r="C135" s="9" t="s">
        <v>402</v>
      </c>
      <c r="D135" s="9" t="s">
        <v>403</v>
      </c>
      <c r="E135" s="9" t="s">
        <v>404</v>
      </c>
    </row>
    <row r="136" s="1" customFormat="true" ht="35" customHeight="true" spans="1:5">
      <c r="A136" s="7">
        <v>134</v>
      </c>
      <c r="B136" s="9" t="s">
        <v>305</v>
      </c>
      <c r="C136" s="9" t="s">
        <v>405</v>
      </c>
      <c r="D136" s="9" t="s">
        <v>406</v>
      </c>
      <c r="E136" s="9" t="s">
        <v>407</v>
      </c>
    </row>
    <row r="137" s="1" customFormat="true" ht="35" customHeight="true" spans="1:5">
      <c r="A137" s="7">
        <v>135</v>
      </c>
      <c r="B137" s="9" t="s">
        <v>305</v>
      </c>
      <c r="C137" s="9" t="s">
        <v>408</v>
      </c>
      <c r="D137" s="9" t="s">
        <v>409</v>
      </c>
      <c r="E137" s="9" t="s">
        <v>410</v>
      </c>
    </row>
    <row r="138" s="1" customFormat="true" ht="35" customHeight="true" spans="1:5">
      <c r="A138" s="7">
        <v>136</v>
      </c>
      <c r="B138" s="9" t="s">
        <v>305</v>
      </c>
      <c r="C138" s="9" t="s">
        <v>411</v>
      </c>
      <c r="D138" s="9" t="s">
        <v>412</v>
      </c>
      <c r="E138" s="9" t="s">
        <v>413</v>
      </c>
    </row>
    <row r="139" s="1" customFormat="true" ht="35" customHeight="true" spans="1:5">
      <c r="A139" s="7">
        <v>137</v>
      </c>
      <c r="B139" s="9" t="s">
        <v>305</v>
      </c>
      <c r="C139" s="9" t="s">
        <v>414</v>
      </c>
      <c r="D139" s="9" t="s">
        <v>415</v>
      </c>
      <c r="E139" s="9" t="s">
        <v>416</v>
      </c>
    </row>
    <row r="140" s="1" customFormat="true" ht="35" customHeight="true" spans="1:5">
      <c r="A140" s="7">
        <v>138</v>
      </c>
      <c r="B140" s="9" t="s">
        <v>305</v>
      </c>
      <c r="C140" s="9" t="s">
        <v>417</v>
      </c>
      <c r="D140" s="9" t="s">
        <v>418</v>
      </c>
      <c r="E140" s="76" t="s">
        <v>419</v>
      </c>
    </row>
    <row r="141" s="1" customFormat="true" ht="35" customHeight="true" spans="1:5">
      <c r="A141" s="7">
        <v>139</v>
      </c>
      <c r="B141" s="9" t="s">
        <v>305</v>
      </c>
      <c r="C141" s="9" t="s">
        <v>420</v>
      </c>
      <c r="D141" s="9" t="s">
        <v>421</v>
      </c>
      <c r="E141" s="9" t="s">
        <v>422</v>
      </c>
    </row>
    <row r="142" s="1" customFormat="true" ht="35" customHeight="true" spans="1:5">
      <c r="A142" s="7">
        <v>140</v>
      </c>
      <c r="B142" s="9" t="s">
        <v>305</v>
      </c>
      <c r="C142" s="9" t="s">
        <v>423</v>
      </c>
      <c r="D142" s="9" t="s">
        <v>424</v>
      </c>
      <c r="E142" s="9" t="s">
        <v>425</v>
      </c>
    </row>
    <row r="143" s="1" customFormat="true" ht="35" customHeight="true" spans="1:5">
      <c r="A143" s="7">
        <v>141</v>
      </c>
      <c r="B143" s="9" t="s">
        <v>305</v>
      </c>
      <c r="C143" s="9" t="s">
        <v>426</v>
      </c>
      <c r="D143" s="9" t="s">
        <v>427</v>
      </c>
      <c r="E143" s="9" t="s">
        <v>428</v>
      </c>
    </row>
    <row r="144" s="1" customFormat="true" ht="35" customHeight="true" spans="1:5">
      <c r="A144" s="7">
        <v>142</v>
      </c>
      <c r="B144" s="9" t="s">
        <v>305</v>
      </c>
      <c r="C144" s="9" t="s">
        <v>429</v>
      </c>
      <c r="D144" s="9" t="s">
        <v>430</v>
      </c>
      <c r="E144" s="9" t="s">
        <v>431</v>
      </c>
    </row>
    <row r="145" s="1" customFormat="true" ht="35" customHeight="true" spans="1:5">
      <c r="A145" s="7">
        <v>143</v>
      </c>
      <c r="B145" s="9" t="s">
        <v>305</v>
      </c>
      <c r="C145" s="9" t="s">
        <v>432</v>
      </c>
      <c r="D145" s="9" t="s">
        <v>433</v>
      </c>
      <c r="E145" s="76" t="s">
        <v>434</v>
      </c>
    </row>
    <row r="146" s="1" customFormat="true" ht="35" customHeight="true" spans="1:5">
      <c r="A146" s="7">
        <v>144</v>
      </c>
      <c r="B146" s="9" t="s">
        <v>305</v>
      </c>
      <c r="C146" s="9" t="s">
        <v>435</v>
      </c>
      <c r="D146" s="9" t="s">
        <v>436</v>
      </c>
      <c r="E146" s="9" t="s">
        <v>437</v>
      </c>
    </row>
    <row r="147" s="1" customFormat="true" ht="35" customHeight="true" spans="1:5">
      <c r="A147" s="7">
        <v>145</v>
      </c>
      <c r="B147" s="9" t="s">
        <v>305</v>
      </c>
      <c r="C147" s="9" t="s">
        <v>438</v>
      </c>
      <c r="D147" s="9" t="s">
        <v>439</v>
      </c>
      <c r="E147" s="9" t="s">
        <v>440</v>
      </c>
    </row>
    <row r="148" s="1" customFormat="true" ht="35" customHeight="true" spans="1:5">
      <c r="A148" s="7">
        <v>146</v>
      </c>
      <c r="B148" s="9" t="s">
        <v>305</v>
      </c>
      <c r="C148" s="9" t="s">
        <v>441</v>
      </c>
      <c r="D148" s="9" t="s">
        <v>442</v>
      </c>
      <c r="E148" s="76" t="s">
        <v>443</v>
      </c>
    </row>
    <row r="149" s="1" customFormat="true" ht="35" customHeight="true" spans="1:5">
      <c r="A149" s="7">
        <v>147</v>
      </c>
      <c r="B149" s="9" t="s">
        <v>305</v>
      </c>
      <c r="C149" s="9" t="s">
        <v>444</v>
      </c>
      <c r="D149" s="9" t="s">
        <v>445</v>
      </c>
      <c r="E149" s="9" t="s">
        <v>446</v>
      </c>
    </row>
    <row r="150" s="1" customFormat="true" ht="35" customHeight="true" spans="1:5">
      <c r="A150" s="7">
        <v>148</v>
      </c>
      <c r="B150" s="9" t="s">
        <v>305</v>
      </c>
      <c r="C150" s="9" t="s">
        <v>447</v>
      </c>
      <c r="D150" s="9" t="s">
        <v>448</v>
      </c>
      <c r="E150" s="76" t="s">
        <v>449</v>
      </c>
    </row>
    <row r="151" s="1" customFormat="true" ht="35" customHeight="true" spans="1:5">
      <c r="A151" s="7">
        <v>149</v>
      </c>
      <c r="B151" s="9" t="s">
        <v>305</v>
      </c>
      <c r="C151" s="9" t="s">
        <v>450</v>
      </c>
      <c r="D151" s="9" t="s">
        <v>451</v>
      </c>
      <c r="E151" s="9" t="s">
        <v>452</v>
      </c>
    </row>
    <row r="152" s="1" customFormat="true" ht="35" customHeight="true" spans="1:5">
      <c r="A152" s="7">
        <v>150</v>
      </c>
      <c r="B152" s="9" t="s">
        <v>305</v>
      </c>
      <c r="C152" s="9" t="s">
        <v>453</v>
      </c>
      <c r="D152" s="9" t="s">
        <v>454</v>
      </c>
      <c r="E152" s="9" t="s">
        <v>455</v>
      </c>
    </row>
    <row r="153" s="1" customFormat="true" ht="35" customHeight="true" spans="1:5">
      <c r="A153" s="7">
        <v>151</v>
      </c>
      <c r="B153" s="9" t="s">
        <v>305</v>
      </c>
      <c r="C153" s="9" t="s">
        <v>456</v>
      </c>
      <c r="D153" s="9" t="s">
        <v>457</v>
      </c>
      <c r="E153" s="9" t="s">
        <v>458</v>
      </c>
    </row>
    <row r="154" s="1" customFormat="true" ht="35" customHeight="true" spans="1:5">
      <c r="A154" s="7">
        <v>152</v>
      </c>
      <c r="B154" s="9" t="s">
        <v>459</v>
      </c>
      <c r="C154" s="9" t="s">
        <v>460</v>
      </c>
      <c r="D154" s="9" t="s">
        <v>461</v>
      </c>
      <c r="E154" s="9" t="s">
        <v>462</v>
      </c>
    </row>
    <row r="155" s="1" customFormat="true" ht="35" customHeight="true" spans="1:5">
      <c r="A155" s="7">
        <v>153</v>
      </c>
      <c r="B155" s="9" t="s">
        <v>459</v>
      </c>
      <c r="C155" s="9" t="s">
        <v>463</v>
      </c>
      <c r="D155" s="9" t="s">
        <v>464</v>
      </c>
      <c r="E155" s="9" t="s">
        <v>465</v>
      </c>
    </row>
    <row r="156" s="1" customFormat="true" ht="35" customHeight="true" spans="1:5">
      <c r="A156" s="7">
        <v>154</v>
      </c>
      <c r="B156" s="9" t="s">
        <v>459</v>
      </c>
      <c r="C156" s="9" t="s">
        <v>466</v>
      </c>
      <c r="D156" s="9" t="s">
        <v>467</v>
      </c>
      <c r="E156" s="9" t="s">
        <v>468</v>
      </c>
    </row>
    <row r="157" s="1" customFormat="true" ht="35" customHeight="true" spans="1:5">
      <c r="A157" s="7">
        <v>155</v>
      </c>
      <c r="B157" s="9" t="s">
        <v>459</v>
      </c>
      <c r="C157" s="9" t="s">
        <v>469</v>
      </c>
      <c r="D157" s="9" t="s">
        <v>470</v>
      </c>
      <c r="E157" s="9" t="s">
        <v>471</v>
      </c>
    </row>
    <row r="158" s="1" customFormat="true" ht="35" customHeight="true" spans="1:5">
      <c r="A158" s="7">
        <v>156</v>
      </c>
      <c r="B158" s="9" t="s">
        <v>459</v>
      </c>
      <c r="C158" s="9" t="s">
        <v>472</v>
      </c>
      <c r="D158" s="9" t="s">
        <v>473</v>
      </c>
      <c r="E158" s="9" t="s">
        <v>474</v>
      </c>
    </row>
    <row r="159" s="1" customFormat="true" ht="35" customHeight="true" spans="1:5">
      <c r="A159" s="7">
        <v>157</v>
      </c>
      <c r="B159" s="9" t="s">
        <v>459</v>
      </c>
      <c r="C159" s="9" t="s">
        <v>475</v>
      </c>
      <c r="D159" s="9" t="s">
        <v>476</v>
      </c>
      <c r="E159" s="9" t="s">
        <v>477</v>
      </c>
    </row>
    <row r="160" s="1" customFormat="true" ht="35" customHeight="true" spans="1:5">
      <c r="A160" s="7">
        <v>158</v>
      </c>
      <c r="B160" s="9" t="s">
        <v>459</v>
      </c>
      <c r="C160" s="9" t="s">
        <v>478</v>
      </c>
      <c r="D160" s="9" t="s">
        <v>479</v>
      </c>
      <c r="E160" s="9" t="s">
        <v>480</v>
      </c>
    </row>
    <row r="161" s="1" customFormat="true" ht="35" customHeight="true" spans="1:5">
      <c r="A161" s="7">
        <v>159</v>
      </c>
      <c r="B161" s="9" t="s">
        <v>459</v>
      </c>
      <c r="C161" s="9" t="s">
        <v>481</v>
      </c>
      <c r="D161" s="9" t="s">
        <v>482</v>
      </c>
      <c r="E161" s="9" t="s">
        <v>483</v>
      </c>
    </row>
    <row r="162" s="1" customFormat="true" ht="35" customHeight="true" spans="1:5">
      <c r="A162" s="7">
        <v>160</v>
      </c>
      <c r="B162" s="9" t="s">
        <v>459</v>
      </c>
      <c r="C162" s="9" t="s">
        <v>484</v>
      </c>
      <c r="D162" s="9" t="s">
        <v>485</v>
      </c>
      <c r="E162" s="9" t="s">
        <v>486</v>
      </c>
    </row>
    <row r="163" s="1" customFormat="true" ht="35" customHeight="true" spans="1:5">
      <c r="A163" s="7">
        <v>161</v>
      </c>
      <c r="B163" s="9" t="s">
        <v>459</v>
      </c>
      <c r="C163" s="9" t="s">
        <v>487</v>
      </c>
      <c r="D163" s="9" t="s">
        <v>488</v>
      </c>
      <c r="E163" s="9" t="s">
        <v>489</v>
      </c>
    </row>
    <row r="164" s="1" customFormat="true" ht="35" customHeight="true" spans="1:5">
      <c r="A164" s="7">
        <v>162</v>
      </c>
      <c r="B164" s="9" t="s">
        <v>459</v>
      </c>
      <c r="C164" s="9" t="s">
        <v>490</v>
      </c>
      <c r="D164" s="9" t="s">
        <v>491</v>
      </c>
      <c r="E164" s="76" t="s">
        <v>492</v>
      </c>
    </row>
    <row r="165" s="1" customFormat="true" ht="35" customHeight="true" spans="1:5">
      <c r="A165" s="7">
        <v>163</v>
      </c>
      <c r="B165" s="9" t="s">
        <v>459</v>
      </c>
      <c r="C165" s="9" t="s">
        <v>493</v>
      </c>
      <c r="D165" s="9" t="s">
        <v>494</v>
      </c>
      <c r="E165" s="76" t="s">
        <v>495</v>
      </c>
    </row>
    <row r="166" s="1" customFormat="true" ht="35" customHeight="true" spans="1:5">
      <c r="A166" s="7">
        <v>164</v>
      </c>
      <c r="B166" s="9" t="s">
        <v>459</v>
      </c>
      <c r="C166" s="7" t="s">
        <v>496</v>
      </c>
      <c r="D166" s="7" t="s">
        <v>497</v>
      </c>
      <c r="E166" s="7" t="s">
        <v>498</v>
      </c>
    </row>
    <row r="167" s="1" customFormat="true" ht="35" customHeight="true" spans="1:5">
      <c r="A167" s="7">
        <v>165</v>
      </c>
      <c r="B167" s="9" t="s">
        <v>459</v>
      </c>
      <c r="C167" s="7" t="s">
        <v>499</v>
      </c>
      <c r="D167" s="7" t="s">
        <v>500</v>
      </c>
      <c r="E167" s="7" t="s">
        <v>501</v>
      </c>
    </row>
    <row r="168" s="1" customFormat="true" ht="35" customHeight="true" spans="1:5">
      <c r="A168" s="7">
        <v>166</v>
      </c>
      <c r="B168" s="9" t="s">
        <v>459</v>
      </c>
      <c r="C168" s="9" t="s">
        <v>502</v>
      </c>
      <c r="D168" s="9" t="s">
        <v>503</v>
      </c>
      <c r="E168" s="7" t="s">
        <v>504</v>
      </c>
    </row>
    <row r="169" s="1" customFormat="true" ht="35" customHeight="true" spans="1:5">
      <c r="A169" s="7">
        <v>167</v>
      </c>
      <c r="B169" s="9" t="s">
        <v>459</v>
      </c>
      <c r="C169" s="9" t="s">
        <v>505</v>
      </c>
      <c r="D169" s="9" t="s">
        <v>506</v>
      </c>
      <c r="E169" s="7" t="s">
        <v>507</v>
      </c>
    </row>
    <row r="170" s="1" customFormat="true" ht="35" customHeight="true" spans="1:5">
      <c r="A170" s="7">
        <v>168</v>
      </c>
      <c r="B170" s="9" t="s">
        <v>459</v>
      </c>
      <c r="C170" s="9" t="s">
        <v>508</v>
      </c>
      <c r="D170" s="9" t="s">
        <v>509</v>
      </c>
      <c r="E170" s="77" t="s">
        <v>510</v>
      </c>
    </row>
    <row r="171" s="1" customFormat="true" ht="35" customHeight="true" spans="1:5">
      <c r="A171" s="7">
        <v>169</v>
      </c>
      <c r="B171" s="9" t="s">
        <v>459</v>
      </c>
      <c r="C171" s="9" t="s">
        <v>511</v>
      </c>
      <c r="D171" s="9" t="s">
        <v>512</v>
      </c>
      <c r="E171" s="7" t="s">
        <v>513</v>
      </c>
    </row>
    <row r="172" s="1" customFormat="true" ht="35" customHeight="true" spans="1:5">
      <c r="A172" s="7">
        <v>170</v>
      </c>
      <c r="B172" s="9" t="s">
        <v>459</v>
      </c>
      <c r="C172" s="9" t="s">
        <v>514</v>
      </c>
      <c r="D172" s="9" t="s">
        <v>515</v>
      </c>
      <c r="E172" s="7" t="s">
        <v>516</v>
      </c>
    </row>
    <row r="173" s="1" customFormat="true" ht="35" customHeight="true" spans="1:5">
      <c r="A173" s="7">
        <v>171</v>
      </c>
      <c r="B173" s="9" t="s">
        <v>459</v>
      </c>
      <c r="C173" s="9" t="s">
        <v>517</v>
      </c>
      <c r="D173" s="9" t="s">
        <v>518</v>
      </c>
      <c r="E173" s="7" t="s">
        <v>519</v>
      </c>
    </row>
    <row r="174" s="1" customFormat="true" ht="35" customHeight="true" spans="1:5">
      <c r="A174" s="7">
        <v>172</v>
      </c>
      <c r="B174" s="9" t="s">
        <v>459</v>
      </c>
      <c r="C174" s="9" t="s">
        <v>520</v>
      </c>
      <c r="D174" s="9" t="s">
        <v>521</v>
      </c>
      <c r="E174" s="77" t="s">
        <v>522</v>
      </c>
    </row>
    <row r="175" s="1" customFormat="true" ht="35" customHeight="true" spans="1:5">
      <c r="A175" s="7">
        <v>173</v>
      </c>
      <c r="B175" s="9" t="s">
        <v>459</v>
      </c>
      <c r="C175" s="9" t="s">
        <v>523</v>
      </c>
      <c r="D175" s="9" t="s">
        <v>524</v>
      </c>
      <c r="E175" s="7" t="s">
        <v>525</v>
      </c>
    </row>
    <row r="176" s="1" customFormat="true" ht="35" customHeight="true" spans="1:5">
      <c r="A176" s="7">
        <v>174</v>
      </c>
      <c r="B176" s="9" t="s">
        <v>459</v>
      </c>
      <c r="C176" s="9" t="s">
        <v>526</v>
      </c>
      <c r="D176" s="9" t="s">
        <v>527</v>
      </c>
      <c r="E176" s="7" t="s">
        <v>528</v>
      </c>
    </row>
    <row r="177" s="1" customFormat="true" ht="35" customHeight="true" spans="1:5">
      <c r="A177" s="7">
        <v>175</v>
      </c>
      <c r="B177" s="9" t="s">
        <v>459</v>
      </c>
      <c r="C177" s="9" t="s">
        <v>529</v>
      </c>
      <c r="D177" s="9" t="s">
        <v>530</v>
      </c>
      <c r="E177" s="7" t="s">
        <v>531</v>
      </c>
    </row>
    <row r="178" s="1" customFormat="true" ht="35" customHeight="true" spans="1:5">
      <c r="A178" s="7">
        <v>176</v>
      </c>
      <c r="B178" s="9" t="s">
        <v>459</v>
      </c>
      <c r="C178" s="9" t="s">
        <v>532</v>
      </c>
      <c r="D178" s="9" t="s">
        <v>533</v>
      </c>
      <c r="E178" s="7" t="s">
        <v>534</v>
      </c>
    </row>
    <row r="179" s="1" customFormat="true" ht="35" customHeight="true" spans="1:5">
      <c r="A179" s="7">
        <v>177</v>
      </c>
      <c r="B179" s="9" t="s">
        <v>459</v>
      </c>
      <c r="C179" s="9" t="s">
        <v>535</v>
      </c>
      <c r="D179" s="9" t="s">
        <v>536</v>
      </c>
      <c r="E179" s="7" t="s">
        <v>537</v>
      </c>
    </row>
    <row r="180" s="1" customFormat="true" ht="35" customHeight="true" spans="1:5">
      <c r="A180" s="7">
        <v>178</v>
      </c>
      <c r="B180" s="9" t="s">
        <v>459</v>
      </c>
      <c r="C180" s="9" t="s">
        <v>538</v>
      </c>
      <c r="D180" s="9" t="s">
        <v>539</v>
      </c>
      <c r="E180" s="7" t="s">
        <v>540</v>
      </c>
    </row>
    <row r="181" s="1" customFormat="true" ht="35" customHeight="true" spans="1:5">
      <c r="A181" s="7">
        <v>179</v>
      </c>
      <c r="B181" s="9" t="s">
        <v>459</v>
      </c>
      <c r="C181" s="9" t="s">
        <v>541</v>
      </c>
      <c r="D181" s="9" t="s">
        <v>542</v>
      </c>
      <c r="E181" s="7" t="s">
        <v>543</v>
      </c>
    </row>
    <row r="182" s="1" customFormat="true" ht="35" customHeight="true" spans="1:5">
      <c r="A182" s="7">
        <v>180</v>
      </c>
      <c r="B182" s="9" t="s">
        <v>459</v>
      </c>
      <c r="C182" s="9" t="s">
        <v>544</v>
      </c>
      <c r="D182" s="9" t="s">
        <v>545</v>
      </c>
      <c r="E182" s="7" t="s">
        <v>546</v>
      </c>
    </row>
    <row r="183" s="1" customFormat="true" ht="35" customHeight="true" spans="1:5">
      <c r="A183" s="7">
        <v>181</v>
      </c>
      <c r="B183" s="9" t="s">
        <v>459</v>
      </c>
      <c r="C183" s="9" t="s">
        <v>547</v>
      </c>
      <c r="D183" s="9" t="s">
        <v>548</v>
      </c>
      <c r="E183" s="7" t="s">
        <v>549</v>
      </c>
    </row>
    <row r="184" s="1" customFormat="true" ht="35" customHeight="true" spans="1:5">
      <c r="A184" s="7">
        <v>182</v>
      </c>
      <c r="B184" s="9" t="s">
        <v>459</v>
      </c>
      <c r="C184" s="9" t="s">
        <v>550</v>
      </c>
      <c r="D184" s="9" t="s">
        <v>551</v>
      </c>
      <c r="E184" s="7" t="s">
        <v>552</v>
      </c>
    </row>
    <row r="185" s="1" customFormat="true" ht="35" customHeight="true" spans="1:5">
      <c r="A185" s="7">
        <v>183</v>
      </c>
      <c r="B185" s="9" t="s">
        <v>459</v>
      </c>
      <c r="C185" s="9" t="s">
        <v>553</v>
      </c>
      <c r="D185" s="9" t="s">
        <v>554</v>
      </c>
      <c r="E185" s="7" t="s">
        <v>555</v>
      </c>
    </row>
    <row r="186" s="1" customFormat="true" ht="35" customHeight="true" spans="1:5">
      <c r="A186" s="7">
        <v>184</v>
      </c>
      <c r="B186" s="9" t="s">
        <v>459</v>
      </c>
      <c r="C186" s="9" t="s">
        <v>556</v>
      </c>
      <c r="D186" s="9" t="s">
        <v>557</v>
      </c>
      <c r="E186" s="7" t="s">
        <v>558</v>
      </c>
    </row>
    <row r="187" s="1" customFormat="true" ht="35" customHeight="true" spans="1:5">
      <c r="A187" s="7">
        <v>185</v>
      </c>
      <c r="B187" s="9" t="s">
        <v>459</v>
      </c>
      <c r="C187" s="9" t="s">
        <v>559</v>
      </c>
      <c r="D187" s="9" t="s">
        <v>560</v>
      </c>
      <c r="E187" s="7" t="s">
        <v>561</v>
      </c>
    </row>
    <row r="188" s="1" customFormat="true" ht="35" customHeight="true" spans="1:5">
      <c r="A188" s="7">
        <v>186</v>
      </c>
      <c r="B188" s="9" t="s">
        <v>459</v>
      </c>
      <c r="C188" s="9" t="s">
        <v>562</v>
      </c>
      <c r="D188" s="9" t="s">
        <v>563</v>
      </c>
      <c r="E188" s="7" t="s">
        <v>564</v>
      </c>
    </row>
    <row r="189" s="1" customFormat="true" ht="35" customHeight="true" spans="1:5">
      <c r="A189" s="7">
        <v>187</v>
      </c>
      <c r="B189" s="9" t="s">
        <v>459</v>
      </c>
      <c r="C189" s="9" t="s">
        <v>565</v>
      </c>
      <c r="D189" s="9" t="s">
        <v>566</v>
      </c>
      <c r="E189" s="7" t="s">
        <v>567</v>
      </c>
    </row>
    <row r="190" s="1" customFormat="true" ht="35" customHeight="true" spans="1:5">
      <c r="A190" s="7">
        <v>188</v>
      </c>
      <c r="B190" s="9" t="s">
        <v>459</v>
      </c>
      <c r="C190" s="9" t="s">
        <v>568</v>
      </c>
      <c r="D190" s="9" t="s">
        <v>569</v>
      </c>
      <c r="E190" s="7" t="s">
        <v>570</v>
      </c>
    </row>
    <row r="191" s="1" customFormat="true" ht="35" customHeight="true" spans="1:5">
      <c r="A191" s="7">
        <v>189</v>
      </c>
      <c r="B191" s="9" t="s">
        <v>459</v>
      </c>
      <c r="C191" s="9" t="s">
        <v>571</v>
      </c>
      <c r="D191" s="9" t="s">
        <v>572</v>
      </c>
      <c r="E191" s="7" t="s">
        <v>573</v>
      </c>
    </row>
    <row r="192" s="1" customFormat="true" ht="35" customHeight="true" spans="1:5">
      <c r="A192" s="7">
        <v>190</v>
      </c>
      <c r="B192" s="9" t="s">
        <v>459</v>
      </c>
      <c r="C192" s="9" t="s">
        <v>574</v>
      </c>
      <c r="D192" s="9" t="s">
        <v>575</v>
      </c>
      <c r="E192" s="7" t="s">
        <v>576</v>
      </c>
    </row>
    <row r="193" s="1" customFormat="true" ht="35" customHeight="true" spans="1:5">
      <c r="A193" s="7">
        <v>191</v>
      </c>
      <c r="B193" s="9" t="s">
        <v>459</v>
      </c>
      <c r="C193" s="9" t="s">
        <v>577</v>
      </c>
      <c r="D193" s="9" t="s">
        <v>578</v>
      </c>
      <c r="E193" s="7" t="s">
        <v>579</v>
      </c>
    </row>
    <row r="194" s="1" customFormat="true" ht="35" customHeight="true" spans="1:5">
      <c r="A194" s="7">
        <v>192</v>
      </c>
      <c r="B194" s="9" t="s">
        <v>459</v>
      </c>
      <c r="C194" s="9" t="s">
        <v>580</v>
      </c>
      <c r="D194" s="9" t="s">
        <v>581</v>
      </c>
      <c r="E194" s="9" t="s">
        <v>582</v>
      </c>
    </row>
    <row r="195" s="1" customFormat="true" ht="35" customHeight="true" spans="1:5">
      <c r="A195" s="7">
        <v>193</v>
      </c>
      <c r="B195" s="9" t="s">
        <v>459</v>
      </c>
      <c r="C195" s="9" t="s">
        <v>583</v>
      </c>
      <c r="D195" s="9" t="s">
        <v>584</v>
      </c>
      <c r="E195" s="9" t="s">
        <v>585</v>
      </c>
    </row>
    <row r="196" s="1" customFormat="true" ht="35" customHeight="true" spans="1:5">
      <c r="A196" s="7">
        <v>194</v>
      </c>
      <c r="B196" s="9" t="s">
        <v>459</v>
      </c>
      <c r="C196" s="9" t="s">
        <v>586</v>
      </c>
      <c r="D196" s="9" t="s">
        <v>587</v>
      </c>
      <c r="E196" s="9" t="s">
        <v>588</v>
      </c>
    </row>
    <row r="197" s="1" customFormat="true" ht="35" customHeight="true" spans="1:5">
      <c r="A197" s="7">
        <v>195</v>
      </c>
      <c r="B197" s="9" t="s">
        <v>459</v>
      </c>
      <c r="C197" s="9" t="s">
        <v>589</v>
      </c>
      <c r="D197" s="9" t="s">
        <v>590</v>
      </c>
      <c r="E197" s="9" t="s">
        <v>591</v>
      </c>
    </row>
    <row r="198" s="1" customFormat="true" ht="35" customHeight="true" spans="1:5">
      <c r="A198" s="7">
        <v>196</v>
      </c>
      <c r="B198" s="9" t="s">
        <v>459</v>
      </c>
      <c r="C198" s="9" t="s">
        <v>592</v>
      </c>
      <c r="D198" s="9" t="s">
        <v>593</v>
      </c>
      <c r="E198" s="9" t="s">
        <v>594</v>
      </c>
    </row>
    <row r="199" s="1" customFormat="true" ht="35" customHeight="true" spans="1:5">
      <c r="A199" s="7">
        <v>197</v>
      </c>
      <c r="B199" s="9" t="s">
        <v>459</v>
      </c>
      <c r="C199" s="9" t="s">
        <v>595</v>
      </c>
      <c r="D199" s="9" t="s">
        <v>596</v>
      </c>
      <c r="E199" s="9" t="s">
        <v>597</v>
      </c>
    </row>
    <row r="200" s="1" customFormat="true" ht="35" customHeight="true" spans="1:5">
      <c r="A200" s="7">
        <v>198</v>
      </c>
      <c r="B200" s="9" t="s">
        <v>459</v>
      </c>
      <c r="C200" s="9" t="s">
        <v>598</v>
      </c>
      <c r="D200" s="9" t="s">
        <v>599</v>
      </c>
      <c r="E200" s="9" t="s">
        <v>600</v>
      </c>
    </row>
    <row r="201" s="1" customFormat="true" ht="35" customHeight="true" spans="1:5">
      <c r="A201" s="7">
        <v>199</v>
      </c>
      <c r="B201" s="9" t="s">
        <v>459</v>
      </c>
      <c r="C201" s="9" t="s">
        <v>601</v>
      </c>
      <c r="D201" s="9" t="s">
        <v>602</v>
      </c>
      <c r="E201" s="9" t="s">
        <v>603</v>
      </c>
    </row>
    <row r="202" s="1" customFormat="true" ht="35" customHeight="true" spans="1:5">
      <c r="A202" s="7">
        <v>200</v>
      </c>
      <c r="B202" s="9" t="s">
        <v>459</v>
      </c>
      <c r="C202" s="9" t="s">
        <v>604</v>
      </c>
      <c r="D202" s="9" t="s">
        <v>605</v>
      </c>
      <c r="E202" s="9" t="s">
        <v>606</v>
      </c>
    </row>
    <row r="203" s="1" customFormat="true" ht="35" customHeight="true" spans="1:5">
      <c r="A203" s="7">
        <v>201</v>
      </c>
      <c r="B203" s="9" t="s">
        <v>459</v>
      </c>
      <c r="C203" s="9" t="s">
        <v>607</v>
      </c>
      <c r="D203" s="9" t="s">
        <v>608</v>
      </c>
      <c r="E203" s="9" t="s">
        <v>609</v>
      </c>
    </row>
    <row r="204" s="1" customFormat="true" ht="35" customHeight="true" spans="1:5">
      <c r="A204" s="7">
        <v>202</v>
      </c>
      <c r="B204" s="9" t="s">
        <v>459</v>
      </c>
      <c r="C204" s="9" t="s">
        <v>610</v>
      </c>
      <c r="D204" s="9" t="s">
        <v>611</v>
      </c>
      <c r="E204" s="9" t="s">
        <v>612</v>
      </c>
    </row>
    <row r="205" s="1" customFormat="true" ht="35" customHeight="true" spans="1:5">
      <c r="A205" s="7">
        <v>203</v>
      </c>
      <c r="B205" s="9" t="s">
        <v>459</v>
      </c>
      <c r="C205" s="9" t="s">
        <v>613</v>
      </c>
      <c r="D205" s="9" t="s">
        <v>614</v>
      </c>
      <c r="E205" s="9" t="s">
        <v>615</v>
      </c>
    </row>
    <row r="206" s="1" customFormat="true" ht="35" customHeight="true" spans="1:5">
      <c r="A206" s="7">
        <v>204</v>
      </c>
      <c r="B206" s="9" t="s">
        <v>459</v>
      </c>
      <c r="C206" s="9" t="s">
        <v>616</v>
      </c>
      <c r="D206" s="9" t="s">
        <v>617</v>
      </c>
      <c r="E206" s="9" t="s">
        <v>618</v>
      </c>
    </row>
    <row r="207" s="1" customFormat="true" ht="35" customHeight="true" spans="1:5">
      <c r="A207" s="7">
        <v>205</v>
      </c>
      <c r="B207" s="9" t="s">
        <v>459</v>
      </c>
      <c r="C207" s="9" t="s">
        <v>619</v>
      </c>
      <c r="D207" s="9" t="s">
        <v>620</v>
      </c>
      <c r="E207" s="9" t="s">
        <v>621</v>
      </c>
    </row>
    <row r="208" s="1" customFormat="true" ht="35" customHeight="true" spans="1:5">
      <c r="A208" s="7">
        <v>206</v>
      </c>
      <c r="B208" s="9" t="s">
        <v>459</v>
      </c>
      <c r="C208" s="9" t="s">
        <v>622</v>
      </c>
      <c r="D208" s="9" t="s">
        <v>623</v>
      </c>
      <c r="E208" s="9" t="s">
        <v>624</v>
      </c>
    </row>
    <row r="209" s="1" customFormat="true" ht="35" customHeight="true" spans="1:5">
      <c r="A209" s="7">
        <v>207</v>
      </c>
      <c r="B209" s="9" t="s">
        <v>459</v>
      </c>
      <c r="C209" s="9" t="s">
        <v>625</v>
      </c>
      <c r="D209" s="9" t="s">
        <v>626</v>
      </c>
      <c r="E209" s="9" t="s">
        <v>627</v>
      </c>
    </row>
    <row r="210" s="1" customFormat="true" ht="35" customHeight="true" spans="1:5">
      <c r="A210" s="7">
        <v>208</v>
      </c>
      <c r="B210" s="9" t="s">
        <v>459</v>
      </c>
      <c r="C210" s="9" t="s">
        <v>628</v>
      </c>
      <c r="D210" s="9" t="s">
        <v>629</v>
      </c>
      <c r="E210" s="9" t="s">
        <v>630</v>
      </c>
    </row>
    <row r="211" s="1" customFormat="true" ht="35" customHeight="true" spans="1:5">
      <c r="A211" s="7">
        <v>209</v>
      </c>
      <c r="B211" s="9" t="s">
        <v>459</v>
      </c>
      <c r="C211" s="9" t="s">
        <v>631</v>
      </c>
      <c r="D211" s="9" t="s">
        <v>632</v>
      </c>
      <c r="E211" s="9" t="s">
        <v>633</v>
      </c>
    </row>
    <row r="212" s="1" customFormat="true" ht="35" customHeight="true" spans="1:5">
      <c r="A212" s="7">
        <v>210</v>
      </c>
      <c r="B212" s="9" t="s">
        <v>459</v>
      </c>
      <c r="C212" s="9" t="s">
        <v>634</v>
      </c>
      <c r="D212" s="9" t="s">
        <v>635</v>
      </c>
      <c r="E212" s="9" t="s">
        <v>636</v>
      </c>
    </row>
    <row r="213" s="1" customFormat="true" ht="35" customHeight="true" spans="1:5">
      <c r="A213" s="7">
        <v>211</v>
      </c>
      <c r="B213" s="9" t="s">
        <v>459</v>
      </c>
      <c r="C213" s="9" t="s">
        <v>637</v>
      </c>
      <c r="D213" s="9" t="s">
        <v>638</v>
      </c>
      <c r="E213" s="9" t="s">
        <v>639</v>
      </c>
    </row>
    <row r="214" s="1" customFormat="true" ht="35" customHeight="true" spans="1:5">
      <c r="A214" s="7">
        <v>212</v>
      </c>
      <c r="B214" s="9" t="s">
        <v>459</v>
      </c>
      <c r="C214" s="9" t="s">
        <v>640</v>
      </c>
      <c r="D214" s="9" t="s">
        <v>641</v>
      </c>
      <c r="E214" s="9" t="s">
        <v>642</v>
      </c>
    </row>
    <row r="215" s="1" customFormat="true" ht="35" customHeight="true" spans="1:5">
      <c r="A215" s="7">
        <v>213</v>
      </c>
      <c r="B215" s="9" t="s">
        <v>459</v>
      </c>
      <c r="C215" s="9" t="s">
        <v>643</v>
      </c>
      <c r="D215" s="9" t="s">
        <v>644</v>
      </c>
      <c r="E215" s="9" t="s">
        <v>645</v>
      </c>
    </row>
    <row r="216" s="1" customFormat="true" ht="35" customHeight="true" spans="1:5">
      <c r="A216" s="7">
        <v>214</v>
      </c>
      <c r="B216" s="9" t="s">
        <v>459</v>
      </c>
      <c r="C216" s="9" t="s">
        <v>646</v>
      </c>
      <c r="D216" s="9" t="s">
        <v>647</v>
      </c>
      <c r="E216" s="9" t="s">
        <v>648</v>
      </c>
    </row>
    <row r="217" s="1" customFormat="true" ht="35" customHeight="true" spans="1:5">
      <c r="A217" s="7">
        <v>215</v>
      </c>
      <c r="B217" s="9" t="s">
        <v>459</v>
      </c>
      <c r="C217" s="9" t="s">
        <v>649</v>
      </c>
      <c r="D217" s="9" t="s">
        <v>650</v>
      </c>
      <c r="E217" s="9" t="s">
        <v>651</v>
      </c>
    </row>
    <row r="218" s="1" customFormat="true" ht="35" customHeight="true" spans="1:5">
      <c r="A218" s="7">
        <v>216</v>
      </c>
      <c r="B218" s="9" t="s">
        <v>459</v>
      </c>
      <c r="C218" s="9" t="s">
        <v>652</v>
      </c>
      <c r="D218" s="9" t="s">
        <v>653</v>
      </c>
      <c r="E218" s="9" t="s">
        <v>654</v>
      </c>
    </row>
    <row r="219" s="1" customFormat="true" ht="35" customHeight="true" spans="1:5">
      <c r="A219" s="7">
        <v>217</v>
      </c>
      <c r="B219" s="9" t="s">
        <v>459</v>
      </c>
      <c r="C219" s="9" t="s">
        <v>655</v>
      </c>
      <c r="D219" s="9" t="s">
        <v>656</v>
      </c>
      <c r="E219" s="76" t="s">
        <v>657</v>
      </c>
    </row>
    <row r="220" s="1" customFormat="true" ht="35" customHeight="true" spans="1:5">
      <c r="A220" s="7">
        <v>218</v>
      </c>
      <c r="B220" s="9" t="s">
        <v>459</v>
      </c>
      <c r="C220" s="9" t="s">
        <v>658</v>
      </c>
      <c r="D220" s="9" t="s">
        <v>659</v>
      </c>
      <c r="E220" s="9" t="s">
        <v>660</v>
      </c>
    </row>
    <row r="221" s="1" customFormat="true" ht="35" customHeight="true" spans="1:5">
      <c r="A221" s="7">
        <v>219</v>
      </c>
      <c r="B221" s="9" t="s">
        <v>459</v>
      </c>
      <c r="C221" s="9" t="s">
        <v>661</v>
      </c>
      <c r="D221" s="9" t="s">
        <v>662</v>
      </c>
      <c r="E221" s="9" t="s">
        <v>663</v>
      </c>
    </row>
    <row r="222" s="1" customFormat="true" ht="35" customHeight="true" spans="1:5">
      <c r="A222" s="7">
        <v>220</v>
      </c>
      <c r="B222" s="9" t="s">
        <v>459</v>
      </c>
      <c r="C222" s="9" t="s">
        <v>664</v>
      </c>
      <c r="D222" s="9" t="s">
        <v>665</v>
      </c>
      <c r="E222" s="76" t="s">
        <v>666</v>
      </c>
    </row>
    <row r="223" s="1" customFormat="true" ht="35" customHeight="true" spans="1:5">
      <c r="A223" s="7">
        <v>221</v>
      </c>
      <c r="B223" s="9" t="s">
        <v>459</v>
      </c>
      <c r="C223" s="9" t="s">
        <v>667</v>
      </c>
      <c r="D223" s="9" t="s">
        <v>668</v>
      </c>
      <c r="E223" s="9" t="s">
        <v>669</v>
      </c>
    </row>
    <row r="224" s="1" customFormat="true" ht="35" customHeight="true" spans="1:5">
      <c r="A224" s="7">
        <v>222</v>
      </c>
      <c r="B224" s="9" t="s">
        <v>459</v>
      </c>
      <c r="C224" s="9" t="s">
        <v>670</v>
      </c>
      <c r="D224" s="9" t="s">
        <v>671</v>
      </c>
      <c r="E224" s="9" t="s">
        <v>672</v>
      </c>
    </row>
    <row r="225" s="1" customFormat="true" ht="35" customHeight="true" spans="1:5">
      <c r="A225" s="7">
        <v>223</v>
      </c>
      <c r="B225" s="9" t="s">
        <v>459</v>
      </c>
      <c r="C225" s="9" t="s">
        <v>673</v>
      </c>
      <c r="D225" s="9" t="s">
        <v>674</v>
      </c>
      <c r="E225" s="9" t="s">
        <v>675</v>
      </c>
    </row>
    <row r="226" s="1" customFormat="true" ht="35" customHeight="true" spans="1:5">
      <c r="A226" s="7">
        <v>224</v>
      </c>
      <c r="B226" s="9" t="s">
        <v>459</v>
      </c>
      <c r="C226" s="9" t="s">
        <v>676</v>
      </c>
      <c r="D226" s="9" t="s">
        <v>677</v>
      </c>
      <c r="E226" s="9" t="s">
        <v>678</v>
      </c>
    </row>
    <row r="227" s="1" customFormat="true" ht="35" customHeight="true" spans="1:5">
      <c r="A227" s="7">
        <v>225</v>
      </c>
      <c r="B227" s="9" t="s">
        <v>459</v>
      </c>
      <c r="C227" s="9" t="s">
        <v>679</v>
      </c>
      <c r="D227" s="9" t="s">
        <v>680</v>
      </c>
      <c r="E227" s="9" t="s">
        <v>681</v>
      </c>
    </row>
    <row r="228" s="1" customFormat="true" ht="35" customHeight="true" spans="1:5">
      <c r="A228" s="7">
        <v>226</v>
      </c>
      <c r="B228" s="9" t="s">
        <v>459</v>
      </c>
      <c r="C228" s="9" t="s">
        <v>682</v>
      </c>
      <c r="D228" s="9" t="s">
        <v>683</v>
      </c>
      <c r="E228" s="9" t="s">
        <v>684</v>
      </c>
    </row>
    <row r="229" s="1" customFormat="true" ht="35" customHeight="true" spans="1:5">
      <c r="A229" s="7">
        <v>227</v>
      </c>
      <c r="B229" s="9" t="s">
        <v>459</v>
      </c>
      <c r="C229" s="9" t="s">
        <v>685</v>
      </c>
      <c r="D229" s="9" t="s">
        <v>686</v>
      </c>
      <c r="E229" s="76" t="s">
        <v>687</v>
      </c>
    </row>
    <row r="230" s="1" customFormat="true" ht="35" customHeight="true" spans="1:5">
      <c r="A230" s="7">
        <v>228</v>
      </c>
      <c r="B230" s="9" t="s">
        <v>459</v>
      </c>
      <c r="C230" s="9" t="s">
        <v>688</v>
      </c>
      <c r="D230" s="9" t="s">
        <v>689</v>
      </c>
      <c r="E230" s="9" t="s">
        <v>690</v>
      </c>
    </row>
    <row r="231" s="1" customFormat="true" ht="35" customHeight="true" spans="1:5">
      <c r="A231" s="7">
        <v>229</v>
      </c>
      <c r="B231" s="9" t="s">
        <v>459</v>
      </c>
      <c r="C231" s="9" t="s">
        <v>691</v>
      </c>
      <c r="D231" s="9" t="s">
        <v>692</v>
      </c>
      <c r="E231" s="9" t="s">
        <v>693</v>
      </c>
    </row>
    <row r="232" s="1" customFormat="true" ht="35" customHeight="true" spans="1:5">
      <c r="A232" s="7">
        <v>230</v>
      </c>
      <c r="B232" s="9" t="s">
        <v>459</v>
      </c>
      <c r="C232" s="9" t="s">
        <v>694</v>
      </c>
      <c r="D232" s="9" t="s">
        <v>695</v>
      </c>
      <c r="E232" s="9" t="s">
        <v>696</v>
      </c>
    </row>
    <row r="233" s="1" customFormat="true" ht="35" customHeight="true" spans="1:5">
      <c r="A233" s="7">
        <v>231</v>
      </c>
      <c r="B233" s="9" t="s">
        <v>697</v>
      </c>
      <c r="C233" s="9" t="s">
        <v>698</v>
      </c>
      <c r="D233" s="9" t="s">
        <v>699</v>
      </c>
      <c r="E233" s="9" t="s">
        <v>700</v>
      </c>
    </row>
    <row r="234" s="1" customFormat="true" ht="35" customHeight="true" spans="1:5">
      <c r="A234" s="7">
        <v>232</v>
      </c>
      <c r="B234" s="9" t="s">
        <v>697</v>
      </c>
      <c r="C234" s="9" t="s">
        <v>701</v>
      </c>
      <c r="D234" s="9" t="s">
        <v>702</v>
      </c>
      <c r="E234" s="9" t="s">
        <v>703</v>
      </c>
    </row>
    <row r="235" s="1" customFormat="true" ht="35" customHeight="true" spans="1:5">
      <c r="A235" s="7">
        <v>233</v>
      </c>
      <c r="B235" s="9" t="s">
        <v>697</v>
      </c>
      <c r="C235" s="9" t="s">
        <v>704</v>
      </c>
      <c r="D235" s="9" t="s">
        <v>705</v>
      </c>
      <c r="E235" s="9" t="s">
        <v>706</v>
      </c>
    </row>
    <row r="236" s="1" customFormat="true" ht="35" customHeight="true" spans="1:5">
      <c r="A236" s="7">
        <v>234</v>
      </c>
      <c r="B236" s="9" t="s">
        <v>697</v>
      </c>
      <c r="C236" s="9" t="s">
        <v>707</v>
      </c>
      <c r="D236" s="9" t="s">
        <v>708</v>
      </c>
      <c r="E236" s="9" t="s">
        <v>709</v>
      </c>
    </row>
    <row r="237" s="1" customFormat="true" ht="35" customHeight="true" spans="1:5">
      <c r="A237" s="7">
        <v>235</v>
      </c>
      <c r="B237" s="9" t="s">
        <v>697</v>
      </c>
      <c r="C237" s="9" t="s">
        <v>710</v>
      </c>
      <c r="D237" s="9" t="s">
        <v>711</v>
      </c>
      <c r="E237" s="9" t="s">
        <v>712</v>
      </c>
    </row>
    <row r="238" s="1" customFormat="true" ht="35" customHeight="true" spans="1:5">
      <c r="A238" s="7">
        <v>236</v>
      </c>
      <c r="B238" s="9" t="s">
        <v>697</v>
      </c>
      <c r="C238" s="9" t="s">
        <v>713</v>
      </c>
      <c r="D238" s="9" t="s">
        <v>714</v>
      </c>
      <c r="E238" s="9" t="s">
        <v>715</v>
      </c>
    </row>
    <row r="239" s="1" customFormat="true" ht="35" customHeight="true" spans="1:5">
      <c r="A239" s="7">
        <v>237</v>
      </c>
      <c r="B239" s="9" t="s">
        <v>697</v>
      </c>
      <c r="C239" s="9" t="s">
        <v>716</v>
      </c>
      <c r="D239" s="9" t="s">
        <v>717</v>
      </c>
      <c r="E239" s="9" t="s">
        <v>718</v>
      </c>
    </row>
    <row r="240" s="1" customFormat="true" ht="35" customHeight="true" spans="1:5">
      <c r="A240" s="7">
        <v>238</v>
      </c>
      <c r="B240" s="9" t="s">
        <v>697</v>
      </c>
      <c r="C240" s="9" t="s">
        <v>719</v>
      </c>
      <c r="D240" s="9" t="s">
        <v>720</v>
      </c>
      <c r="E240" s="9" t="s">
        <v>721</v>
      </c>
    </row>
    <row r="241" s="1" customFormat="true" ht="35" customHeight="true" spans="1:5">
      <c r="A241" s="7">
        <v>239</v>
      </c>
      <c r="B241" s="9" t="s">
        <v>697</v>
      </c>
      <c r="C241" s="9" t="s">
        <v>722</v>
      </c>
      <c r="D241" s="9" t="s">
        <v>723</v>
      </c>
      <c r="E241" s="9" t="s">
        <v>724</v>
      </c>
    </row>
    <row r="242" s="1" customFormat="true" ht="35" customHeight="true" spans="1:5">
      <c r="A242" s="7">
        <v>240</v>
      </c>
      <c r="B242" s="9" t="s">
        <v>697</v>
      </c>
      <c r="C242" s="9" t="s">
        <v>725</v>
      </c>
      <c r="D242" s="9" t="s">
        <v>726</v>
      </c>
      <c r="E242" s="9" t="s">
        <v>727</v>
      </c>
    </row>
    <row r="243" s="1" customFormat="true" ht="35" customHeight="true" spans="1:5">
      <c r="A243" s="7">
        <v>241</v>
      </c>
      <c r="B243" s="9" t="s">
        <v>697</v>
      </c>
      <c r="C243" s="9" t="s">
        <v>728</v>
      </c>
      <c r="D243" s="9" t="s">
        <v>729</v>
      </c>
      <c r="E243" s="9" t="s">
        <v>730</v>
      </c>
    </row>
    <row r="244" s="1" customFormat="true" ht="35" customHeight="true" spans="1:5">
      <c r="A244" s="7">
        <v>242</v>
      </c>
      <c r="B244" s="9" t="s">
        <v>697</v>
      </c>
      <c r="C244" s="9" t="s">
        <v>731</v>
      </c>
      <c r="D244" s="9" t="s">
        <v>732</v>
      </c>
      <c r="E244" s="9" t="s">
        <v>733</v>
      </c>
    </row>
    <row r="245" s="1" customFormat="true" ht="35" customHeight="true" spans="1:5">
      <c r="A245" s="7">
        <v>243</v>
      </c>
      <c r="B245" s="9" t="s">
        <v>697</v>
      </c>
      <c r="C245" s="9" t="s">
        <v>734</v>
      </c>
      <c r="D245" s="9" t="s">
        <v>735</v>
      </c>
      <c r="E245" s="9" t="s">
        <v>736</v>
      </c>
    </row>
    <row r="246" s="1" customFormat="true" ht="35" customHeight="true" spans="1:5">
      <c r="A246" s="7">
        <v>244</v>
      </c>
      <c r="B246" s="9" t="s">
        <v>697</v>
      </c>
      <c r="C246" s="9" t="s">
        <v>737</v>
      </c>
      <c r="D246" s="9" t="s">
        <v>738</v>
      </c>
      <c r="E246" s="76" t="s">
        <v>739</v>
      </c>
    </row>
    <row r="247" s="1" customFormat="true" ht="35" customHeight="true" spans="1:5">
      <c r="A247" s="7">
        <v>245</v>
      </c>
      <c r="B247" s="9" t="s">
        <v>697</v>
      </c>
      <c r="C247" s="9" t="s">
        <v>740</v>
      </c>
      <c r="D247" s="9" t="s">
        <v>741</v>
      </c>
      <c r="E247" s="9" t="s">
        <v>742</v>
      </c>
    </row>
    <row r="248" s="1" customFormat="true" ht="35" customHeight="true" spans="1:5">
      <c r="A248" s="7">
        <v>246</v>
      </c>
      <c r="B248" s="9" t="s">
        <v>697</v>
      </c>
      <c r="C248" s="9" t="s">
        <v>743</v>
      </c>
      <c r="D248" s="9" t="s">
        <v>744</v>
      </c>
      <c r="E248" s="9" t="s">
        <v>745</v>
      </c>
    </row>
    <row r="249" s="1" customFormat="true" ht="35" customHeight="true" spans="1:5">
      <c r="A249" s="7">
        <v>247</v>
      </c>
      <c r="B249" s="9" t="s">
        <v>697</v>
      </c>
      <c r="C249" s="9" t="s">
        <v>746</v>
      </c>
      <c r="D249" s="9" t="s">
        <v>747</v>
      </c>
      <c r="E249" s="9" t="s">
        <v>748</v>
      </c>
    </row>
    <row r="250" s="1" customFormat="true" ht="35" customHeight="true" spans="1:5">
      <c r="A250" s="7">
        <v>248</v>
      </c>
      <c r="B250" s="9" t="s">
        <v>697</v>
      </c>
      <c r="C250" s="9" t="s">
        <v>749</v>
      </c>
      <c r="D250" s="9" t="s">
        <v>750</v>
      </c>
      <c r="E250" s="9" t="s">
        <v>751</v>
      </c>
    </row>
    <row r="251" s="1" customFormat="true" ht="35" customHeight="true" spans="1:5">
      <c r="A251" s="7">
        <v>249</v>
      </c>
      <c r="B251" s="9" t="s">
        <v>697</v>
      </c>
      <c r="C251" s="9" t="s">
        <v>752</v>
      </c>
      <c r="D251" s="9" t="s">
        <v>753</v>
      </c>
      <c r="E251" s="76" t="s">
        <v>754</v>
      </c>
    </row>
    <row r="252" s="1" customFormat="true" ht="35" customHeight="true" spans="1:5">
      <c r="A252" s="7">
        <v>250</v>
      </c>
      <c r="B252" s="9" t="s">
        <v>697</v>
      </c>
      <c r="C252" s="9" t="s">
        <v>755</v>
      </c>
      <c r="D252" s="9" t="s">
        <v>756</v>
      </c>
      <c r="E252" s="9" t="s">
        <v>757</v>
      </c>
    </row>
    <row r="253" s="1" customFormat="true" ht="35" customHeight="true" spans="1:5">
      <c r="A253" s="7">
        <v>251</v>
      </c>
      <c r="B253" s="9" t="s">
        <v>697</v>
      </c>
      <c r="C253" s="9" t="s">
        <v>758</v>
      </c>
      <c r="D253" s="9" t="s">
        <v>759</v>
      </c>
      <c r="E253" s="9" t="s">
        <v>760</v>
      </c>
    </row>
    <row r="254" s="1" customFormat="true" ht="35" customHeight="true" spans="1:5">
      <c r="A254" s="7">
        <v>252</v>
      </c>
      <c r="B254" s="9" t="s">
        <v>697</v>
      </c>
      <c r="C254" s="9" t="s">
        <v>761</v>
      </c>
      <c r="D254" s="9" t="s">
        <v>762</v>
      </c>
      <c r="E254" s="9" t="s">
        <v>763</v>
      </c>
    </row>
    <row r="255" s="1" customFormat="true" ht="35" customHeight="true" spans="1:5">
      <c r="A255" s="7">
        <v>253</v>
      </c>
      <c r="B255" s="9" t="s">
        <v>697</v>
      </c>
      <c r="C255" s="9" t="s">
        <v>764</v>
      </c>
      <c r="D255" s="9" t="s">
        <v>765</v>
      </c>
      <c r="E255" s="9" t="s">
        <v>766</v>
      </c>
    </row>
    <row r="256" s="1" customFormat="true" ht="35" customHeight="true" spans="1:5">
      <c r="A256" s="7">
        <v>254</v>
      </c>
      <c r="B256" s="9" t="s">
        <v>697</v>
      </c>
      <c r="C256" s="9" t="s">
        <v>767</v>
      </c>
      <c r="D256" s="9" t="s">
        <v>768</v>
      </c>
      <c r="E256" s="9" t="s">
        <v>769</v>
      </c>
    </row>
    <row r="257" s="1" customFormat="true" ht="35" customHeight="true" spans="1:5">
      <c r="A257" s="7">
        <v>255</v>
      </c>
      <c r="B257" s="9" t="s">
        <v>697</v>
      </c>
      <c r="C257" s="9" t="s">
        <v>770</v>
      </c>
      <c r="D257" s="9" t="s">
        <v>771</v>
      </c>
      <c r="E257" s="9" t="s">
        <v>772</v>
      </c>
    </row>
    <row r="258" s="1" customFormat="true" ht="35" customHeight="true" spans="1:5">
      <c r="A258" s="7">
        <v>256</v>
      </c>
      <c r="B258" s="9" t="s">
        <v>697</v>
      </c>
      <c r="C258" s="9" t="s">
        <v>773</v>
      </c>
      <c r="D258" s="9" t="s">
        <v>774</v>
      </c>
      <c r="E258" s="9" t="s">
        <v>775</v>
      </c>
    </row>
    <row r="259" s="1" customFormat="true" ht="35" customHeight="true" spans="1:5">
      <c r="A259" s="7">
        <v>257</v>
      </c>
      <c r="B259" s="9" t="s">
        <v>697</v>
      </c>
      <c r="C259" s="9" t="s">
        <v>776</v>
      </c>
      <c r="D259" s="9" t="s">
        <v>777</v>
      </c>
      <c r="E259" s="9" t="s">
        <v>778</v>
      </c>
    </row>
    <row r="260" s="1" customFormat="true" ht="35" customHeight="true" spans="1:5">
      <c r="A260" s="7">
        <v>258</v>
      </c>
      <c r="B260" s="9" t="s">
        <v>697</v>
      </c>
      <c r="C260" s="9" t="s">
        <v>779</v>
      </c>
      <c r="D260" s="9" t="s">
        <v>780</v>
      </c>
      <c r="E260" s="9" t="s">
        <v>781</v>
      </c>
    </row>
    <row r="261" s="1" customFormat="true" ht="35" customHeight="true" spans="1:5">
      <c r="A261" s="7">
        <v>259</v>
      </c>
      <c r="B261" s="9" t="s">
        <v>697</v>
      </c>
      <c r="C261" s="9" t="s">
        <v>776</v>
      </c>
      <c r="D261" s="9" t="s">
        <v>777</v>
      </c>
      <c r="E261" s="9" t="s">
        <v>778</v>
      </c>
    </row>
    <row r="262" s="1" customFormat="true" ht="35" customHeight="true" spans="1:5">
      <c r="A262" s="7">
        <v>260</v>
      </c>
      <c r="B262" s="9" t="s">
        <v>697</v>
      </c>
      <c r="C262" s="9" t="s">
        <v>782</v>
      </c>
      <c r="D262" s="9" t="s">
        <v>783</v>
      </c>
      <c r="E262" s="9" t="s">
        <v>784</v>
      </c>
    </row>
    <row r="263" s="1" customFormat="true" ht="35" customHeight="true" spans="1:5">
      <c r="A263" s="7">
        <v>261</v>
      </c>
      <c r="B263" s="9" t="s">
        <v>697</v>
      </c>
      <c r="C263" s="9" t="s">
        <v>785</v>
      </c>
      <c r="D263" s="9" t="s">
        <v>786</v>
      </c>
      <c r="E263" s="9" t="s">
        <v>787</v>
      </c>
    </row>
    <row r="264" s="1" customFormat="true" ht="35" customHeight="true" spans="1:5">
      <c r="A264" s="7">
        <v>262</v>
      </c>
      <c r="B264" s="9" t="s">
        <v>697</v>
      </c>
      <c r="C264" s="9" t="s">
        <v>788</v>
      </c>
      <c r="D264" s="9" t="s">
        <v>789</v>
      </c>
      <c r="E264" s="9" t="s">
        <v>790</v>
      </c>
    </row>
    <row r="265" s="1" customFormat="true" ht="35" customHeight="true" spans="1:5">
      <c r="A265" s="7">
        <v>263</v>
      </c>
      <c r="B265" s="9" t="s">
        <v>697</v>
      </c>
      <c r="C265" s="9" t="s">
        <v>791</v>
      </c>
      <c r="D265" s="9" t="s">
        <v>792</v>
      </c>
      <c r="E265" s="9" t="s">
        <v>793</v>
      </c>
    </row>
    <row r="266" s="1" customFormat="true" ht="35" customHeight="true" spans="1:5">
      <c r="A266" s="7">
        <v>264</v>
      </c>
      <c r="B266" s="9" t="s">
        <v>697</v>
      </c>
      <c r="C266" s="9" t="s">
        <v>794</v>
      </c>
      <c r="D266" s="9" t="s">
        <v>795</v>
      </c>
      <c r="E266" s="9" t="s">
        <v>796</v>
      </c>
    </row>
    <row r="267" s="1" customFormat="true" ht="35" customHeight="true" spans="1:5">
      <c r="A267" s="7">
        <v>265</v>
      </c>
      <c r="B267" s="9" t="s">
        <v>697</v>
      </c>
      <c r="C267" s="9" t="s">
        <v>797</v>
      </c>
      <c r="D267" s="9" t="s">
        <v>798</v>
      </c>
      <c r="E267" s="9" t="s">
        <v>799</v>
      </c>
    </row>
    <row r="268" s="1" customFormat="true" ht="35" customHeight="true" spans="1:5">
      <c r="A268" s="7">
        <v>266</v>
      </c>
      <c r="B268" s="9" t="s">
        <v>697</v>
      </c>
      <c r="C268" s="9" t="s">
        <v>800</v>
      </c>
      <c r="D268" s="9" t="s">
        <v>801</v>
      </c>
      <c r="E268" s="9" t="s">
        <v>802</v>
      </c>
    </row>
    <row r="269" s="1" customFormat="true" ht="35" customHeight="true" spans="1:5">
      <c r="A269" s="7">
        <v>267</v>
      </c>
      <c r="B269" s="9" t="s">
        <v>697</v>
      </c>
      <c r="C269" s="9" t="s">
        <v>803</v>
      </c>
      <c r="D269" s="9" t="s">
        <v>804</v>
      </c>
      <c r="E269" s="9" t="s">
        <v>805</v>
      </c>
    </row>
    <row r="270" s="1" customFormat="true" ht="35" customHeight="true" spans="1:5">
      <c r="A270" s="7">
        <v>268</v>
      </c>
      <c r="B270" s="9" t="s">
        <v>697</v>
      </c>
      <c r="C270" s="9" t="s">
        <v>806</v>
      </c>
      <c r="D270" s="9" t="s">
        <v>807</v>
      </c>
      <c r="E270" s="9" t="s">
        <v>808</v>
      </c>
    </row>
    <row r="271" s="1" customFormat="true" ht="35" customHeight="true" spans="1:5">
      <c r="A271" s="7">
        <v>269</v>
      </c>
      <c r="B271" s="9" t="s">
        <v>697</v>
      </c>
      <c r="C271" s="9" t="s">
        <v>809</v>
      </c>
      <c r="D271" s="9" t="s">
        <v>810</v>
      </c>
      <c r="E271" s="9" t="s">
        <v>811</v>
      </c>
    </row>
    <row r="272" s="1" customFormat="true" ht="35" customHeight="true" spans="1:5">
      <c r="A272" s="7">
        <v>270</v>
      </c>
      <c r="B272" s="9" t="s">
        <v>697</v>
      </c>
      <c r="C272" s="9" t="s">
        <v>812</v>
      </c>
      <c r="D272" s="9" t="s">
        <v>813</v>
      </c>
      <c r="E272" s="9" t="s">
        <v>814</v>
      </c>
    </row>
    <row r="273" s="1" customFormat="true" ht="35" customHeight="true" spans="1:5">
      <c r="A273" s="7">
        <v>271</v>
      </c>
      <c r="B273" s="9" t="s">
        <v>815</v>
      </c>
      <c r="C273" s="9" t="s">
        <v>816</v>
      </c>
      <c r="D273" s="9" t="s">
        <v>817</v>
      </c>
      <c r="E273" s="10" t="s">
        <v>818</v>
      </c>
    </row>
    <row r="274" s="1" customFormat="true" ht="35" customHeight="true" spans="1:5">
      <c r="A274" s="7">
        <v>272</v>
      </c>
      <c r="B274" s="9" t="s">
        <v>815</v>
      </c>
      <c r="C274" s="9" t="s">
        <v>819</v>
      </c>
      <c r="D274" s="9" t="s">
        <v>820</v>
      </c>
      <c r="E274" s="10" t="s">
        <v>821</v>
      </c>
    </row>
    <row r="275" s="1" customFormat="true" ht="35" customHeight="true" spans="1:5">
      <c r="A275" s="7">
        <v>273</v>
      </c>
      <c r="B275" s="9" t="s">
        <v>815</v>
      </c>
      <c r="C275" s="7" t="s">
        <v>822</v>
      </c>
      <c r="D275" s="9" t="s">
        <v>823</v>
      </c>
      <c r="E275" s="10" t="s">
        <v>824</v>
      </c>
    </row>
    <row r="276" s="1" customFormat="true" ht="35" customHeight="true" spans="1:5">
      <c r="A276" s="7">
        <v>274</v>
      </c>
      <c r="B276" s="9" t="s">
        <v>815</v>
      </c>
      <c r="C276" s="7" t="s">
        <v>825</v>
      </c>
      <c r="D276" s="7" t="s">
        <v>826</v>
      </c>
      <c r="E276" s="10" t="s">
        <v>827</v>
      </c>
    </row>
    <row r="277" s="1" customFormat="true" ht="35" customHeight="true" spans="1:5">
      <c r="A277" s="7">
        <v>275</v>
      </c>
      <c r="B277" s="9" t="s">
        <v>815</v>
      </c>
      <c r="C277" s="7" t="s">
        <v>828</v>
      </c>
      <c r="D277" s="7" t="s">
        <v>829</v>
      </c>
      <c r="E277" s="10" t="s">
        <v>830</v>
      </c>
    </row>
    <row r="278" s="1" customFormat="true" ht="35" customHeight="true" spans="1:5">
      <c r="A278" s="7">
        <v>276</v>
      </c>
      <c r="B278" s="9" t="s">
        <v>815</v>
      </c>
      <c r="C278" s="7" t="s">
        <v>831</v>
      </c>
      <c r="D278" s="7" t="s">
        <v>832</v>
      </c>
      <c r="E278" s="10" t="s">
        <v>833</v>
      </c>
    </row>
    <row r="279" s="1" customFormat="true" ht="35" customHeight="true" spans="1:5">
      <c r="A279" s="7">
        <v>277</v>
      </c>
      <c r="B279" s="9" t="s">
        <v>815</v>
      </c>
      <c r="C279" s="7" t="s">
        <v>834</v>
      </c>
      <c r="D279" s="7" t="s">
        <v>835</v>
      </c>
      <c r="E279" s="10" t="s">
        <v>836</v>
      </c>
    </row>
    <row r="280" s="1" customFormat="true" ht="35" customHeight="true" spans="1:5">
      <c r="A280" s="7">
        <v>278</v>
      </c>
      <c r="B280" s="9" t="s">
        <v>815</v>
      </c>
      <c r="C280" s="7" t="s">
        <v>837</v>
      </c>
      <c r="D280" s="7" t="s">
        <v>838</v>
      </c>
      <c r="E280" s="10" t="s">
        <v>839</v>
      </c>
    </row>
    <row r="281" s="1" customFormat="true" ht="35" customHeight="true" spans="1:5">
      <c r="A281" s="7">
        <v>279</v>
      </c>
      <c r="B281" s="9" t="s">
        <v>815</v>
      </c>
      <c r="C281" s="7" t="s">
        <v>840</v>
      </c>
      <c r="D281" s="7" t="s">
        <v>841</v>
      </c>
      <c r="E281" s="55" t="s">
        <v>842</v>
      </c>
    </row>
    <row r="282" s="1" customFormat="true" ht="35" customHeight="true" spans="1:5">
      <c r="A282" s="7">
        <v>280</v>
      </c>
      <c r="B282" s="9" t="s">
        <v>815</v>
      </c>
      <c r="C282" s="7" t="s">
        <v>843</v>
      </c>
      <c r="D282" s="7" t="s">
        <v>844</v>
      </c>
      <c r="E282" s="10" t="s">
        <v>845</v>
      </c>
    </row>
    <row r="283" s="1" customFormat="true" ht="35" customHeight="true" spans="1:5">
      <c r="A283" s="7">
        <v>281</v>
      </c>
      <c r="B283" s="9" t="s">
        <v>815</v>
      </c>
      <c r="C283" s="7" t="s">
        <v>846</v>
      </c>
      <c r="D283" s="7" t="s">
        <v>847</v>
      </c>
      <c r="E283" s="10" t="s">
        <v>848</v>
      </c>
    </row>
    <row r="284" s="1" customFormat="true" ht="35" customHeight="true" spans="1:5">
      <c r="A284" s="7">
        <v>282</v>
      </c>
      <c r="B284" s="9" t="s">
        <v>815</v>
      </c>
      <c r="C284" s="7" t="s">
        <v>849</v>
      </c>
      <c r="D284" s="7" t="s">
        <v>850</v>
      </c>
      <c r="E284" s="10" t="s">
        <v>851</v>
      </c>
    </row>
    <row r="285" s="1" customFormat="true" ht="35" customHeight="true" spans="1:5">
      <c r="A285" s="7">
        <v>283</v>
      </c>
      <c r="B285" s="9" t="s">
        <v>815</v>
      </c>
      <c r="C285" s="9" t="s">
        <v>852</v>
      </c>
      <c r="D285" s="9" t="s">
        <v>853</v>
      </c>
      <c r="E285" s="9" t="s">
        <v>854</v>
      </c>
    </row>
    <row r="286" s="1" customFormat="true" ht="35" customHeight="true" spans="1:5">
      <c r="A286" s="7">
        <v>284</v>
      </c>
      <c r="B286" s="9" t="s">
        <v>815</v>
      </c>
      <c r="C286" s="9" t="s">
        <v>855</v>
      </c>
      <c r="D286" s="9" t="s">
        <v>856</v>
      </c>
      <c r="E286" s="10" t="s">
        <v>857</v>
      </c>
    </row>
    <row r="287" s="1" customFormat="true" ht="35" customHeight="true" spans="1:5">
      <c r="A287" s="7">
        <v>285</v>
      </c>
      <c r="B287" s="9" t="s">
        <v>815</v>
      </c>
      <c r="C287" s="9" t="s">
        <v>858</v>
      </c>
      <c r="D287" s="9" t="s">
        <v>859</v>
      </c>
      <c r="E287" s="9" t="s">
        <v>860</v>
      </c>
    </row>
    <row r="288" s="1" customFormat="true" ht="35" customHeight="true" spans="1:5">
      <c r="A288" s="7">
        <v>286</v>
      </c>
      <c r="B288" s="9" t="s">
        <v>815</v>
      </c>
      <c r="C288" s="9" t="s">
        <v>861</v>
      </c>
      <c r="D288" s="9" t="s">
        <v>862</v>
      </c>
      <c r="E288" s="9" t="s">
        <v>863</v>
      </c>
    </row>
    <row r="289" s="1" customFormat="true" ht="35" customHeight="true" spans="1:5">
      <c r="A289" s="7">
        <v>287</v>
      </c>
      <c r="B289" s="9" t="s">
        <v>815</v>
      </c>
      <c r="C289" s="9" t="s">
        <v>864</v>
      </c>
      <c r="D289" s="9" t="s">
        <v>865</v>
      </c>
      <c r="E289" s="10" t="s">
        <v>866</v>
      </c>
    </row>
    <row r="290" s="1" customFormat="true" ht="35" customHeight="true" spans="1:5">
      <c r="A290" s="7">
        <v>288</v>
      </c>
      <c r="B290" s="9" t="s">
        <v>815</v>
      </c>
      <c r="C290" s="9" t="s">
        <v>867</v>
      </c>
      <c r="D290" s="9" t="s">
        <v>868</v>
      </c>
      <c r="E290" s="55" t="s">
        <v>869</v>
      </c>
    </row>
    <row r="291" s="1" customFormat="true" ht="35" customHeight="true" spans="1:5">
      <c r="A291" s="7">
        <v>289</v>
      </c>
      <c r="B291" s="9" t="s">
        <v>815</v>
      </c>
      <c r="C291" s="9" t="s">
        <v>870</v>
      </c>
      <c r="D291" s="7" t="s">
        <v>871</v>
      </c>
      <c r="E291" s="55" t="s">
        <v>872</v>
      </c>
    </row>
    <row r="292" s="1" customFormat="true" ht="35" customHeight="true" spans="1:5">
      <c r="A292" s="7">
        <v>290</v>
      </c>
      <c r="B292" s="9" t="s">
        <v>815</v>
      </c>
      <c r="C292" s="9" t="s">
        <v>873</v>
      </c>
      <c r="D292" s="9" t="s">
        <v>874</v>
      </c>
      <c r="E292" s="10" t="s">
        <v>875</v>
      </c>
    </row>
    <row r="293" s="1" customFormat="true" ht="35" customHeight="true" spans="1:5">
      <c r="A293" s="7">
        <v>291</v>
      </c>
      <c r="B293" s="9" t="s">
        <v>815</v>
      </c>
      <c r="C293" s="9" t="s">
        <v>876</v>
      </c>
      <c r="D293" s="9" t="s">
        <v>877</v>
      </c>
      <c r="E293" s="55" t="s">
        <v>878</v>
      </c>
    </row>
    <row r="294" s="1" customFormat="true" ht="35" customHeight="true" spans="1:5">
      <c r="A294" s="7">
        <v>292</v>
      </c>
      <c r="B294" s="9" t="s">
        <v>815</v>
      </c>
      <c r="C294" s="9" t="s">
        <v>879</v>
      </c>
      <c r="D294" s="9" t="s">
        <v>880</v>
      </c>
      <c r="E294" s="10" t="s">
        <v>881</v>
      </c>
    </row>
    <row r="295" s="1" customFormat="true" ht="35" customHeight="true" spans="1:5">
      <c r="A295" s="7">
        <v>293</v>
      </c>
      <c r="B295" s="9" t="s">
        <v>815</v>
      </c>
      <c r="C295" s="9" t="s">
        <v>882</v>
      </c>
      <c r="D295" s="9" t="s">
        <v>883</v>
      </c>
      <c r="E295" s="55" t="s">
        <v>884</v>
      </c>
    </row>
    <row r="296" s="1" customFormat="true" ht="35" customHeight="true" spans="1:5">
      <c r="A296" s="7">
        <v>294</v>
      </c>
      <c r="B296" s="9" t="s">
        <v>815</v>
      </c>
      <c r="C296" s="9" t="s">
        <v>885</v>
      </c>
      <c r="D296" s="9" t="s">
        <v>886</v>
      </c>
      <c r="E296" s="9" t="s">
        <v>887</v>
      </c>
    </row>
    <row r="297" s="1" customFormat="true" ht="35" customHeight="true" spans="1:5">
      <c r="A297" s="7">
        <v>295</v>
      </c>
      <c r="B297" s="9" t="s">
        <v>815</v>
      </c>
      <c r="C297" s="9" t="s">
        <v>888</v>
      </c>
      <c r="D297" s="9" t="s">
        <v>889</v>
      </c>
      <c r="E297" s="10" t="s">
        <v>890</v>
      </c>
    </row>
    <row r="298" s="1" customFormat="true" ht="35" customHeight="true" spans="1:5">
      <c r="A298" s="7">
        <v>296</v>
      </c>
      <c r="B298" s="9" t="s">
        <v>815</v>
      </c>
      <c r="C298" s="9" t="s">
        <v>891</v>
      </c>
      <c r="D298" s="9" t="s">
        <v>892</v>
      </c>
      <c r="E298" s="9" t="s">
        <v>893</v>
      </c>
    </row>
    <row r="299" s="1" customFormat="true" ht="35" customHeight="true" spans="1:5">
      <c r="A299" s="7">
        <v>297</v>
      </c>
      <c r="B299" s="9" t="s">
        <v>815</v>
      </c>
      <c r="C299" s="9" t="s">
        <v>894</v>
      </c>
      <c r="D299" s="9" t="s">
        <v>895</v>
      </c>
      <c r="E299" s="54" t="s">
        <v>896</v>
      </c>
    </row>
    <row r="300" s="1" customFormat="true" ht="35" customHeight="true" spans="1:5">
      <c r="A300" s="7">
        <v>298</v>
      </c>
      <c r="B300" s="9" t="s">
        <v>815</v>
      </c>
      <c r="C300" s="7" t="s">
        <v>897</v>
      </c>
      <c r="D300" s="7" t="s">
        <v>898</v>
      </c>
      <c r="E300" s="9" t="s">
        <v>899</v>
      </c>
    </row>
    <row r="301" s="1" customFormat="true" ht="35" customHeight="true" spans="1:5">
      <c r="A301" s="7">
        <v>299</v>
      </c>
      <c r="B301" s="9" t="s">
        <v>815</v>
      </c>
      <c r="C301" s="54" t="s">
        <v>900</v>
      </c>
      <c r="D301" s="54" t="s">
        <v>901</v>
      </c>
      <c r="E301" s="55" t="s">
        <v>902</v>
      </c>
    </row>
    <row r="302" s="1" customFormat="true" ht="35" customHeight="true" spans="1:5">
      <c r="A302" s="7">
        <v>300</v>
      </c>
      <c r="B302" s="9" t="s">
        <v>815</v>
      </c>
      <c r="C302" s="54" t="s">
        <v>903</v>
      </c>
      <c r="D302" s="54" t="s">
        <v>904</v>
      </c>
      <c r="E302" s="9" t="s">
        <v>905</v>
      </c>
    </row>
    <row r="303" s="1" customFormat="true" ht="35" customHeight="true" spans="1:5">
      <c r="A303" s="7">
        <v>301</v>
      </c>
      <c r="B303" s="9" t="s">
        <v>815</v>
      </c>
      <c r="C303" s="9" t="s">
        <v>906</v>
      </c>
      <c r="D303" s="9" t="s">
        <v>907</v>
      </c>
      <c r="E303" s="9" t="s">
        <v>908</v>
      </c>
    </row>
    <row r="304" s="1" customFormat="true" ht="35" customHeight="true" spans="1:5">
      <c r="A304" s="7">
        <v>302</v>
      </c>
      <c r="B304" s="9" t="s">
        <v>815</v>
      </c>
      <c r="C304" s="9" t="s">
        <v>909</v>
      </c>
      <c r="D304" s="9" t="s">
        <v>910</v>
      </c>
      <c r="E304" s="9" t="s">
        <v>911</v>
      </c>
    </row>
    <row r="305" s="1" customFormat="true" ht="35" customHeight="true" spans="1:5">
      <c r="A305" s="7">
        <v>303</v>
      </c>
      <c r="B305" s="9" t="s">
        <v>815</v>
      </c>
      <c r="C305" s="9" t="s">
        <v>912</v>
      </c>
      <c r="D305" s="9" t="s">
        <v>913</v>
      </c>
      <c r="E305" s="9" t="s">
        <v>914</v>
      </c>
    </row>
    <row r="306" s="1" customFormat="true" ht="35" customHeight="true" spans="1:5">
      <c r="A306" s="7">
        <v>304</v>
      </c>
      <c r="B306" s="9" t="s">
        <v>815</v>
      </c>
      <c r="C306" s="9" t="s">
        <v>915</v>
      </c>
      <c r="D306" s="9" t="s">
        <v>907</v>
      </c>
      <c r="E306" s="9" t="s">
        <v>916</v>
      </c>
    </row>
    <row r="307" s="1" customFormat="true" ht="35" customHeight="true" spans="1:5">
      <c r="A307" s="7">
        <v>305</v>
      </c>
      <c r="B307" s="9" t="s">
        <v>815</v>
      </c>
      <c r="C307" s="7" t="s">
        <v>917</v>
      </c>
      <c r="D307" s="7" t="s">
        <v>918</v>
      </c>
      <c r="E307" s="9" t="s">
        <v>919</v>
      </c>
    </row>
    <row r="308" s="1" customFormat="true" ht="35" customHeight="true" spans="1:5">
      <c r="A308" s="7">
        <v>306</v>
      </c>
      <c r="B308" s="9" t="s">
        <v>815</v>
      </c>
      <c r="C308" s="9" t="s">
        <v>920</v>
      </c>
      <c r="D308" s="9" t="s">
        <v>921</v>
      </c>
      <c r="E308" s="9" t="s">
        <v>922</v>
      </c>
    </row>
    <row r="309" s="1" customFormat="true" ht="35" customHeight="true" spans="1:5">
      <c r="A309" s="7">
        <v>307</v>
      </c>
      <c r="B309" s="9" t="s">
        <v>815</v>
      </c>
      <c r="C309" s="9" t="s">
        <v>923</v>
      </c>
      <c r="D309" s="9" t="s">
        <v>924</v>
      </c>
      <c r="E309" s="9" t="s">
        <v>925</v>
      </c>
    </row>
    <row r="310" s="1" customFormat="true" ht="35" customHeight="true" spans="1:5">
      <c r="A310" s="7">
        <v>308</v>
      </c>
      <c r="B310" s="9" t="s">
        <v>815</v>
      </c>
      <c r="C310" s="9" t="s">
        <v>926</v>
      </c>
      <c r="D310" s="9" t="s">
        <v>927</v>
      </c>
      <c r="E310" s="54" t="s">
        <v>928</v>
      </c>
    </row>
    <row r="311" s="1" customFormat="true" ht="35" customHeight="true" spans="1:5">
      <c r="A311" s="7">
        <v>309</v>
      </c>
      <c r="B311" s="9" t="s">
        <v>815</v>
      </c>
      <c r="C311" s="9" t="s">
        <v>929</v>
      </c>
      <c r="D311" s="9" t="s">
        <v>930</v>
      </c>
      <c r="E311" s="9" t="s">
        <v>931</v>
      </c>
    </row>
    <row r="312" s="1" customFormat="true" ht="35" customHeight="true" spans="1:5">
      <c r="A312" s="7">
        <v>310</v>
      </c>
      <c r="B312" s="9" t="s">
        <v>815</v>
      </c>
      <c r="C312" s="9" t="s">
        <v>932</v>
      </c>
      <c r="D312" s="9" t="s">
        <v>933</v>
      </c>
      <c r="E312" s="9" t="s">
        <v>934</v>
      </c>
    </row>
    <row r="313" s="1" customFormat="true" ht="35" customHeight="true" spans="1:5">
      <c r="A313" s="7">
        <v>311</v>
      </c>
      <c r="B313" s="9" t="s">
        <v>815</v>
      </c>
      <c r="C313" s="7" t="s">
        <v>825</v>
      </c>
      <c r="D313" s="7" t="s">
        <v>826</v>
      </c>
      <c r="E313" s="7" t="s">
        <v>827</v>
      </c>
    </row>
    <row r="314" s="1" customFormat="true" ht="35" customHeight="true" spans="1:5">
      <c r="A314" s="7">
        <v>312</v>
      </c>
      <c r="B314" s="9" t="s">
        <v>815</v>
      </c>
      <c r="C314" s="7" t="s">
        <v>828</v>
      </c>
      <c r="D314" s="7" t="s">
        <v>829</v>
      </c>
      <c r="E314" s="75" t="s">
        <v>830</v>
      </c>
    </row>
    <row r="315" s="1" customFormat="true" ht="35" customHeight="true" spans="1:5">
      <c r="A315" s="7">
        <v>313</v>
      </c>
      <c r="B315" s="9" t="s">
        <v>815</v>
      </c>
      <c r="C315" s="7" t="s">
        <v>831</v>
      </c>
      <c r="D315" s="7" t="s">
        <v>832</v>
      </c>
      <c r="E315" s="7" t="s">
        <v>833</v>
      </c>
    </row>
    <row r="316" s="1" customFormat="true" ht="35" customHeight="true" spans="1:5">
      <c r="A316" s="7">
        <v>314</v>
      </c>
      <c r="B316" s="9" t="s">
        <v>815</v>
      </c>
      <c r="C316" s="7" t="s">
        <v>834</v>
      </c>
      <c r="D316" s="7" t="s">
        <v>835</v>
      </c>
      <c r="E316" s="7" t="s">
        <v>935</v>
      </c>
    </row>
    <row r="317" s="1" customFormat="true" ht="35" customHeight="true" spans="1:5">
      <c r="A317" s="7">
        <v>315</v>
      </c>
      <c r="B317" s="9" t="s">
        <v>815</v>
      </c>
      <c r="C317" s="9" t="s">
        <v>936</v>
      </c>
      <c r="D317" s="9" t="s">
        <v>937</v>
      </c>
      <c r="E317" s="9" t="s">
        <v>938</v>
      </c>
    </row>
    <row r="318" s="1" customFormat="true" ht="35" customHeight="true" spans="1:5">
      <c r="A318" s="7">
        <v>316</v>
      </c>
      <c r="B318" s="9" t="s">
        <v>815</v>
      </c>
      <c r="C318" s="9" t="s">
        <v>939</v>
      </c>
      <c r="D318" s="9" t="s">
        <v>940</v>
      </c>
      <c r="E318" s="9" t="s">
        <v>941</v>
      </c>
    </row>
    <row r="319" s="1" customFormat="true" ht="35" customHeight="true" spans="1:5">
      <c r="A319" s="7">
        <v>317</v>
      </c>
      <c r="B319" s="9" t="s">
        <v>815</v>
      </c>
      <c r="C319" s="9" t="s">
        <v>942</v>
      </c>
      <c r="D319" s="9" t="s">
        <v>943</v>
      </c>
      <c r="E319" s="9" t="s">
        <v>944</v>
      </c>
    </row>
    <row r="320" s="1" customFormat="true" ht="35" customHeight="true" spans="1:5">
      <c r="A320" s="7">
        <v>318</v>
      </c>
      <c r="B320" s="9" t="s">
        <v>945</v>
      </c>
      <c r="C320" s="9" t="s">
        <v>946</v>
      </c>
      <c r="D320" s="9" t="s">
        <v>947</v>
      </c>
      <c r="E320" s="9" t="s">
        <v>948</v>
      </c>
    </row>
    <row r="321" s="1" customFormat="true" ht="35" customHeight="true" spans="1:5">
      <c r="A321" s="7">
        <v>319</v>
      </c>
      <c r="B321" s="9" t="s">
        <v>945</v>
      </c>
      <c r="C321" s="9" t="s">
        <v>949</v>
      </c>
      <c r="D321" s="9" t="s">
        <v>950</v>
      </c>
      <c r="E321" s="9" t="s">
        <v>951</v>
      </c>
    </row>
    <row r="322" s="1" customFormat="true" ht="35" customHeight="true" spans="1:5">
      <c r="A322" s="7">
        <v>320</v>
      </c>
      <c r="B322" s="9" t="s">
        <v>945</v>
      </c>
      <c r="C322" s="7" t="s">
        <v>952</v>
      </c>
      <c r="D322" s="7" t="s">
        <v>953</v>
      </c>
      <c r="E322" s="7" t="s">
        <v>954</v>
      </c>
    </row>
    <row r="323" s="1" customFormat="true" ht="35" customHeight="true" spans="1:5">
      <c r="A323" s="7">
        <v>321</v>
      </c>
      <c r="B323" s="9" t="s">
        <v>945</v>
      </c>
      <c r="C323" s="7" t="s">
        <v>955</v>
      </c>
      <c r="D323" s="7" t="s">
        <v>956</v>
      </c>
      <c r="E323" s="7" t="s">
        <v>957</v>
      </c>
    </row>
    <row r="324" s="1" customFormat="true" ht="35" customHeight="true" spans="1:5">
      <c r="A324" s="7">
        <v>322</v>
      </c>
      <c r="B324" s="9" t="s">
        <v>945</v>
      </c>
      <c r="C324" s="7" t="s">
        <v>958</v>
      </c>
      <c r="D324" s="7" t="s">
        <v>959</v>
      </c>
      <c r="E324" s="7" t="s">
        <v>960</v>
      </c>
    </row>
    <row r="325" s="1" customFormat="true" ht="35" customHeight="true" spans="1:5">
      <c r="A325" s="7">
        <v>323</v>
      </c>
      <c r="B325" s="9" t="s">
        <v>945</v>
      </c>
      <c r="C325" s="7" t="s">
        <v>961</v>
      </c>
      <c r="D325" s="7" t="s">
        <v>962</v>
      </c>
      <c r="E325" s="7" t="s">
        <v>963</v>
      </c>
    </row>
    <row r="326" s="1" customFormat="true" ht="35" customHeight="true" spans="1:5">
      <c r="A326" s="7">
        <v>324</v>
      </c>
      <c r="B326" s="9" t="s">
        <v>945</v>
      </c>
      <c r="C326" s="7" t="s">
        <v>964</v>
      </c>
      <c r="D326" s="7" t="s">
        <v>965</v>
      </c>
      <c r="E326" s="7" t="s">
        <v>966</v>
      </c>
    </row>
    <row r="327" s="1" customFormat="true" ht="35" customHeight="true" spans="1:5">
      <c r="A327" s="7">
        <v>325</v>
      </c>
      <c r="B327" s="9" t="s">
        <v>945</v>
      </c>
      <c r="C327" s="7" t="s">
        <v>967</v>
      </c>
      <c r="D327" s="7" t="s">
        <v>968</v>
      </c>
      <c r="E327" s="7" t="s">
        <v>969</v>
      </c>
    </row>
    <row r="328" s="1" customFormat="true" ht="35" customHeight="true" spans="1:5">
      <c r="A328" s="7">
        <v>326</v>
      </c>
      <c r="B328" s="9" t="s">
        <v>945</v>
      </c>
      <c r="C328" s="7" t="s">
        <v>970</v>
      </c>
      <c r="D328" s="9" t="s">
        <v>971</v>
      </c>
      <c r="E328" s="7" t="s">
        <v>972</v>
      </c>
    </row>
    <row r="329" s="1" customFormat="true" ht="35" customHeight="true" spans="1:5">
      <c r="A329" s="7">
        <v>327</v>
      </c>
      <c r="B329" s="9" t="s">
        <v>945</v>
      </c>
      <c r="C329" s="7" t="s">
        <v>973</v>
      </c>
      <c r="D329" s="7" t="s">
        <v>974</v>
      </c>
      <c r="E329" s="7" t="s">
        <v>975</v>
      </c>
    </row>
    <row r="330" s="1" customFormat="true" ht="35" customHeight="true" spans="1:5">
      <c r="A330" s="7">
        <v>328</v>
      </c>
      <c r="B330" s="9" t="s">
        <v>945</v>
      </c>
      <c r="C330" s="7" t="s">
        <v>976</v>
      </c>
      <c r="D330" s="7" t="s">
        <v>977</v>
      </c>
      <c r="E330" s="7" t="s">
        <v>978</v>
      </c>
    </row>
    <row r="331" s="1" customFormat="true" ht="35" customHeight="true" spans="1:5">
      <c r="A331" s="7">
        <v>329</v>
      </c>
      <c r="B331" s="9" t="s">
        <v>945</v>
      </c>
      <c r="C331" s="7" t="s">
        <v>979</v>
      </c>
      <c r="D331" s="7" t="s">
        <v>980</v>
      </c>
      <c r="E331" s="7" t="s">
        <v>981</v>
      </c>
    </row>
    <row r="332" s="1" customFormat="true" ht="35" customHeight="true" spans="1:5">
      <c r="A332" s="7">
        <v>330</v>
      </c>
      <c r="B332" s="9" t="s">
        <v>945</v>
      </c>
      <c r="C332" s="7" t="s">
        <v>982</v>
      </c>
      <c r="D332" s="7" t="s">
        <v>983</v>
      </c>
      <c r="E332" s="7" t="s">
        <v>984</v>
      </c>
    </row>
    <row r="333" s="1" customFormat="true" ht="35" customHeight="true" spans="1:5">
      <c r="A333" s="7">
        <v>331</v>
      </c>
      <c r="B333" s="9" t="s">
        <v>945</v>
      </c>
      <c r="C333" s="7" t="s">
        <v>985</v>
      </c>
      <c r="D333" s="7" t="s">
        <v>986</v>
      </c>
      <c r="E333" s="7" t="s">
        <v>987</v>
      </c>
    </row>
    <row r="334" s="1" customFormat="true" ht="35" customHeight="true" spans="1:5">
      <c r="A334" s="7">
        <v>332</v>
      </c>
      <c r="B334" s="9" t="s">
        <v>945</v>
      </c>
      <c r="C334" s="7" t="s">
        <v>988</v>
      </c>
      <c r="D334" s="7" t="s">
        <v>989</v>
      </c>
      <c r="E334" s="7" t="s">
        <v>990</v>
      </c>
    </row>
    <row r="335" s="1" customFormat="true" ht="35" customHeight="true" spans="1:5">
      <c r="A335" s="7">
        <v>333</v>
      </c>
      <c r="B335" s="9" t="s">
        <v>945</v>
      </c>
      <c r="C335" s="7" t="s">
        <v>991</v>
      </c>
      <c r="D335" s="7" t="s">
        <v>992</v>
      </c>
      <c r="E335" s="7" t="s">
        <v>993</v>
      </c>
    </row>
    <row r="336" s="1" customFormat="true" ht="35" customHeight="true" spans="1:5">
      <c r="A336" s="7">
        <v>334</v>
      </c>
      <c r="B336" s="9" t="s">
        <v>945</v>
      </c>
      <c r="C336" s="7" t="s">
        <v>994</v>
      </c>
      <c r="D336" s="7" t="s">
        <v>995</v>
      </c>
      <c r="E336" s="7" t="s">
        <v>996</v>
      </c>
    </row>
    <row r="337" s="1" customFormat="true" ht="35" customHeight="true" spans="1:5">
      <c r="A337" s="7">
        <v>335</v>
      </c>
      <c r="B337" s="9" t="s">
        <v>945</v>
      </c>
      <c r="C337" s="7" t="s">
        <v>997</v>
      </c>
      <c r="D337" s="7" t="s">
        <v>998</v>
      </c>
      <c r="E337" s="7" t="s">
        <v>999</v>
      </c>
    </row>
    <row r="338" s="1" customFormat="true" ht="35" customHeight="true" spans="1:5">
      <c r="A338" s="7">
        <v>336</v>
      </c>
      <c r="B338" s="9" t="s">
        <v>945</v>
      </c>
      <c r="C338" s="7" t="s">
        <v>1000</v>
      </c>
      <c r="D338" s="7" t="s">
        <v>1001</v>
      </c>
      <c r="E338" s="7" t="s">
        <v>1002</v>
      </c>
    </row>
    <row r="339" s="1" customFormat="true" ht="35" customHeight="true" spans="1:5">
      <c r="A339" s="7">
        <v>337</v>
      </c>
      <c r="B339" s="9" t="s">
        <v>945</v>
      </c>
      <c r="C339" s="7" t="s">
        <v>1003</v>
      </c>
      <c r="D339" s="7" t="s">
        <v>1004</v>
      </c>
      <c r="E339" s="7" t="s">
        <v>1005</v>
      </c>
    </row>
    <row r="340" s="1" customFormat="true" ht="35" customHeight="true" spans="1:5">
      <c r="A340" s="7">
        <v>338</v>
      </c>
      <c r="B340" s="9" t="s">
        <v>945</v>
      </c>
      <c r="C340" s="7" t="s">
        <v>1006</v>
      </c>
      <c r="D340" s="7" t="s">
        <v>1007</v>
      </c>
      <c r="E340" s="7" t="s">
        <v>1008</v>
      </c>
    </row>
    <row r="341" s="1" customFormat="true" ht="35" customHeight="true" spans="1:5">
      <c r="A341" s="7">
        <v>339</v>
      </c>
      <c r="B341" s="9" t="s">
        <v>945</v>
      </c>
      <c r="C341" s="7" t="s">
        <v>1009</v>
      </c>
      <c r="D341" s="7" t="s">
        <v>1010</v>
      </c>
      <c r="E341" s="7" t="s">
        <v>1011</v>
      </c>
    </row>
    <row r="342" s="1" customFormat="true" ht="35" customHeight="true" spans="1:5">
      <c r="A342" s="7">
        <v>340</v>
      </c>
      <c r="B342" s="9" t="s">
        <v>945</v>
      </c>
      <c r="C342" s="7" t="s">
        <v>1012</v>
      </c>
      <c r="D342" s="7" t="s">
        <v>1013</v>
      </c>
      <c r="E342" s="7" t="s">
        <v>1014</v>
      </c>
    </row>
    <row r="343" s="1" customFormat="true" ht="35" customHeight="true" spans="1:5">
      <c r="A343" s="7">
        <v>341</v>
      </c>
      <c r="B343" s="9" t="s">
        <v>945</v>
      </c>
      <c r="C343" s="7" t="s">
        <v>1015</v>
      </c>
      <c r="D343" s="7" t="s">
        <v>1016</v>
      </c>
      <c r="E343" s="7" t="s">
        <v>1017</v>
      </c>
    </row>
    <row r="344" s="1" customFormat="true" ht="35" customHeight="true" spans="1:5">
      <c r="A344" s="7">
        <v>342</v>
      </c>
      <c r="B344" s="9" t="s">
        <v>945</v>
      </c>
      <c r="C344" s="7" t="s">
        <v>1018</v>
      </c>
      <c r="D344" s="7" t="s">
        <v>1019</v>
      </c>
      <c r="E344" s="7" t="s">
        <v>1020</v>
      </c>
    </row>
    <row r="345" s="1" customFormat="true" ht="35" customHeight="true" spans="1:5">
      <c r="A345" s="7">
        <v>343</v>
      </c>
      <c r="B345" s="9" t="s">
        <v>945</v>
      </c>
      <c r="C345" s="7" t="s">
        <v>1021</v>
      </c>
      <c r="D345" s="7" t="s">
        <v>1022</v>
      </c>
      <c r="E345" s="7" t="s">
        <v>1023</v>
      </c>
    </row>
    <row r="346" s="1" customFormat="true" ht="35" customHeight="true" spans="1:5">
      <c r="A346" s="7">
        <v>344</v>
      </c>
      <c r="B346" s="9" t="s">
        <v>945</v>
      </c>
      <c r="C346" s="7" t="s">
        <v>1024</v>
      </c>
      <c r="D346" s="7" t="s">
        <v>1025</v>
      </c>
      <c r="E346" s="7" t="s">
        <v>1026</v>
      </c>
    </row>
    <row r="347" s="1" customFormat="true" ht="35" customHeight="true" spans="1:5">
      <c r="A347" s="7">
        <v>345</v>
      </c>
      <c r="B347" s="9" t="s">
        <v>945</v>
      </c>
      <c r="C347" s="7" t="s">
        <v>1027</v>
      </c>
      <c r="D347" s="7" t="s">
        <v>1028</v>
      </c>
      <c r="E347" s="7" t="s">
        <v>1029</v>
      </c>
    </row>
    <row r="348" s="1" customFormat="true" ht="35" customHeight="true" spans="1:5">
      <c r="A348" s="7">
        <v>346</v>
      </c>
      <c r="B348" s="9" t="s">
        <v>945</v>
      </c>
      <c r="C348" s="7" t="s">
        <v>1030</v>
      </c>
      <c r="D348" s="7" t="s">
        <v>1031</v>
      </c>
      <c r="E348" s="7" t="s">
        <v>1032</v>
      </c>
    </row>
    <row r="349" s="1" customFormat="true" ht="35" customHeight="true" spans="1:5">
      <c r="A349" s="7">
        <v>347</v>
      </c>
      <c r="B349" s="9" t="s">
        <v>945</v>
      </c>
      <c r="C349" s="7" t="s">
        <v>1033</v>
      </c>
      <c r="D349" s="7" t="s">
        <v>1034</v>
      </c>
      <c r="E349" s="7" t="s">
        <v>1035</v>
      </c>
    </row>
    <row r="350" s="1" customFormat="true" ht="35" customHeight="true" spans="1:5">
      <c r="A350" s="7">
        <v>348</v>
      </c>
      <c r="B350" s="9" t="s">
        <v>1036</v>
      </c>
      <c r="C350" s="9" t="s">
        <v>1037</v>
      </c>
      <c r="D350" s="9" t="s">
        <v>1038</v>
      </c>
      <c r="E350" s="9" t="s">
        <v>1039</v>
      </c>
    </row>
    <row r="351" s="1" customFormat="true" ht="35" customHeight="true" spans="1:5">
      <c r="A351" s="7">
        <v>349</v>
      </c>
      <c r="B351" s="9" t="s">
        <v>1036</v>
      </c>
      <c r="C351" s="9" t="s">
        <v>1040</v>
      </c>
      <c r="D351" s="9" t="s">
        <v>1041</v>
      </c>
      <c r="E351" s="9" t="s">
        <v>1042</v>
      </c>
    </row>
    <row r="352" s="1" customFormat="true" ht="35" customHeight="true" spans="1:5">
      <c r="A352" s="7">
        <v>350</v>
      </c>
      <c r="B352" s="9" t="s">
        <v>1036</v>
      </c>
      <c r="C352" s="9" t="s">
        <v>1043</v>
      </c>
      <c r="D352" s="9" t="s">
        <v>1044</v>
      </c>
      <c r="E352" s="9" t="s">
        <v>1045</v>
      </c>
    </row>
    <row r="353" s="1" customFormat="true" ht="35" customHeight="true" spans="1:5">
      <c r="A353" s="7">
        <v>351</v>
      </c>
      <c r="B353" s="9" t="s">
        <v>1036</v>
      </c>
      <c r="C353" s="9" t="s">
        <v>1046</v>
      </c>
      <c r="D353" s="9" t="s">
        <v>1047</v>
      </c>
      <c r="E353" s="9" t="s">
        <v>1048</v>
      </c>
    </row>
    <row r="354" s="1" customFormat="true" ht="35" customHeight="true" spans="1:5">
      <c r="A354" s="7">
        <v>352</v>
      </c>
      <c r="B354" s="9" t="s">
        <v>1036</v>
      </c>
      <c r="C354" s="9" t="s">
        <v>1049</v>
      </c>
      <c r="D354" s="9" t="s">
        <v>1050</v>
      </c>
      <c r="E354" s="9" t="s">
        <v>1051</v>
      </c>
    </row>
    <row r="355" s="1" customFormat="true" ht="35" customHeight="true" spans="1:5">
      <c r="A355" s="7">
        <v>353</v>
      </c>
      <c r="B355" s="9" t="s">
        <v>1036</v>
      </c>
      <c r="C355" s="9" t="s">
        <v>1052</v>
      </c>
      <c r="D355" s="9" t="s">
        <v>1053</v>
      </c>
      <c r="E355" s="9" t="s">
        <v>1054</v>
      </c>
    </row>
    <row r="356" s="1" customFormat="true" ht="35" customHeight="true" spans="1:5">
      <c r="A356" s="7">
        <v>354</v>
      </c>
      <c r="B356" s="9" t="s">
        <v>1036</v>
      </c>
      <c r="C356" s="9" t="s">
        <v>1055</v>
      </c>
      <c r="D356" s="9" t="s">
        <v>1056</v>
      </c>
      <c r="E356" s="9" t="s">
        <v>1057</v>
      </c>
    </row>
    <row r="357" s="1" customFormat="true" ht="35" customHeight="true" spans="1:5">
      <c r="A357" s="7">
        <v>355</v>
      </c>
      <c r="B357" s="9" t="s">
        <v>1036</v>
      </c>
      <c r="C357" s="9" t="s">
        <v>1058</v>
      </c>
      <c r="D357" s="9" t="s">
        <v>1059</v>
      </c>
      <c r="E357" s="9" t="s">
        <v>1060</v>
      </c>
    </row>
    <row r="358" s="1" customFormat="true" ht="35" customHeight="true" spans="1:5">
      <c r="A358" s="7">
        <v>356</v>
      </c>
      <c r="B358" s="9" t="s">
        <v>1036</v>
      </c>
      <c r="C358" s="9" t="s">
        <v>1061</v>
      </c>
      <c r="D358" s="9" t="s">
        <v>1059</v>
      </c>
      <c r="E358" s="9" t="s">
        <v>1062</v>
      </c>
    </row>
    <row r="359" s="1" customFormat="true" ht="35" customHeight="true" spans="1:5">
      <c r="A359" s="7">
        <v>357</v>
      </c>
      <c r="B359" s="9" t="s">
        <v>1036</v>
      </c>
      <c r="C359" s="9" t="s">
        <v>1063</v>
      </c>
      <c r="D359" s="9" t="s">
        <v>1064</v>
      </c>
      <c r="E359" s="9" t="s">
        <v>1065</v>
      </c>
    </row>
    <row r="360" s="1" customFormat="true" ht="35" customHeight="true" spans="1:5">
      <c r="A360" s="7">
        <v>358</v>
      </c>
      <c r="B360" s="9" t="s">
        <v>1036</v>
      </c>
      <c r="C360" s="9" t="s">
        <v>1066</v>
      </c>
      <c r="D360" s="9" t="s">
        <v>1041</v>
      </c>
      <c r="E360" s="9" t="s">
        <v>1067</v>
      </c>
    </row>
    <row r="361" s="1" customFormat="true" ht="35" customHeight="true" spans="1:5">
      <c r="A361" s="7">
        <v>359</v>
      </c>
      <c r="B361" s="9" t="s">
        <v>1036</v>
      </c>
      <c r="C361" s="9" t="s">
        <v>1068</v>
      </c>
      <c r="D361" s="9" t="s">
        <v>1069</v>
      </c>
      <c r="E361" s="9" t="s">
        <v>1070</v>
      </c>
    </row>
    <row r="362" s="1" customFormat="true" ht="35" customHeight="true" spans="1:5">
      <c r="A362" s="7">
        <v>360</v>
      </c>
      <c r="B362" s="9" t="s">
        <v>1036</v>
      </c>
      <c r="C362" s="9" t="s">
        <v>1071</v>
      </c>
      <c r="D362" s="9" t="s">
        <v>1072</v>
      </c>
      <c r="E362" s="9" t="s">
        <v>1073</v>
      </c>
    </row>
    <row r="363" s="1" customFormat="true" ht="35" customHeight="true" spans="1:5">
      <c r="A363" s="7">
        <v>361</v>
      </c>
      <c r="B363" s="9" t="s">
        <v>1036</v>
      </c>
      <c r="C363" s="9" t="s">
        <v>1074</v>
      </c>
      <c r="D363" s="9" t="s">
        <v>1075</v>
      </c>
      <c r="E363" s="9" t="s">
        <v>1076</v>
      </c>
    </row>
    <row r="364" s="1" customFormat="true" ht="35" customHeight="true" spans="1:5">
      <c r="A364" s="7">
        <v>362</v>
      </c>
      <c r="B364" s="9" t="s">
        <v>1036</v>
      </c>
      <c r="C364" s="9" t="s">
        <v>1077</v>
      </c>
      <c r="D364" s="9" t="s">
        <v>1078</v>
      </c>
      <c r="E364" s="9" t="s">
        <v>1079</v>
      </c>
    </row>
    <row r="365" s="1" customFormat="true" ht="35" customHeight="true" spans="1:5">
      <c r="A365" s="7">
        <v>363</v>
      </c>
      <c r="B365" s="9" t="s">
        <v>1036</v>
      </c>
      <c r="C365" s="9" t="s">
        <v>1080</v>
      </c>
      <c r="D365" s="9" t="s">
        <v>1081</v>
      </c>
      <c r="E365" s="9" t="s">
        <v>1082</v>
      </c>
    </row>
    <row r="366" s="1" customFormat="true" ht="35" customHeight="true" spans="1:5">
      <c r="A366" s="7">
        <v>364</v>
      </c>
      <c r="B366" s="9" t="s">
        <v>1036</v>
      </c>
      <c r="C366" s="9" t="s">
        <v>1083</v>
      </c>
      <c r="D366" s="9" t="s">
        <v>1081</v>
      </c>
      <c r="E366" s="9" t="s">
        <v>1084</v>
      </c>
    </row>
    <row r="367" s="1" customFormat="true" ht="35" customHeight="true" spans="1:5">
      <c r="A367" s="7">
        <v>365</v>
      </c>
      <c r="B367" s="9" t="s">
        <v>1036</v>
      </c>
      <c r="C367" s="9" t="s">
        <v>1085</v>
      </c>
      <c r="D367" s="9" t="s">
        <v>1072</v>
      </c>
      <c r="E367" s="9" t="s">
        <v>1086</v>
      </c>
    </row>
    <row r="368" s="1" customFormat="true" ht="35" customHeight="true" spans="1:5">
      <c r="A368" s="7">
        <v>366</v>
      </c>
      <c r="B368" s="9" t="s">
        <v>1036</v>
      </c>
      <c r="C368" s="9" t="s">
        <v>1087</v>
      </c>
      <c r="D368" s="9" t="s">
        <v>1088</v>
      </c>
      <c r="E368" s="9" t="s">
        <v>1089</v>
      </c>
    </row>
    <row r="369" s="1" customFormat="true" ht="35" customHeight="true" spans="1:5">
      <c r="A369" s="7">
        <v>367</v>
      </c>
      <c r="B369" s="9" t="s">
        <v>1036</v>
      </c>
      <c r="C369" s="9" t="s">
        <v>1090</v>
      </c>
      <c r="D369" s="9" t="s">
        <v>1072</v>
      </c>
      <c r="E369" s="9" t="s">
        <v>1082</v>
      </c>
    </row>
    <row r="370" s="1" customFormat="true" ht="35" customHeight="true" spans="1:5">
      <c r="A370" s="7">
        <v>368</v>
      </c>
      <c r="B370" s="9" t="s">
        <v>1036</v>
      </c>
      <c r="C370" s="9" t="s">
        <v>1091</v>
      </c>
      <c r="D370" s="9" t="s">
        <v>1092</v>
      </c>
      <c r="E370" s="9" t="s">
        <v>1093</v>
      </c>
    </row>
    <row r="371" s="1" customFormat="true" ht="35" customHeight="true" spans="1:5">
      <c r="A371" s="7">
        <v>369</v>
      </c>
      <c r="B371" s="9" t="s">
        <v>1036</v>
      </c>
      <c r="C371" s="9" t="s">
        <v>1094</v>
      </c>
      <c r="D371" s="9" t="s">
        <v>1095</v>
      </c>
      <c r="E371" s="9" t="s">
        <v>1039</v>
      </c>
    </row>
    <row r="372" s="1" customFormat="true" ht="35" customHeight="true" spans="1:5">
      <c r="A372" s="7">
        <v>370</v>
      </c>
      <c r="B372" s="9" t="s">
        <v>1036</v>
      </c>
      <c r="C372" s="9" t="s">
        <v>1096</v>
      </c>
      <c r="D372" s="9" t="s">
        <v>1072</v>
      </c>
      <c r="E372" s="9" t="s">
        <v>1097</v>
      </c>
    </row>
    <row r="373" s="1" customFormat="true" ht="35" customHeight="true" spans="1:5">
      <c r="A373" s="7">
        <v>371</v>
      </c>
      <c r="B373" s="9" t="s">
        <v>1036</v>
      </c>
      <c r="C373" s="9" t="s">
        <v>1098</v>
      </c>
      <c r="D373" s="9" t="s">
        <v>1099</v>
      </c>
      <c r="E373" s="9" t="s">
        <v>1100</v>
      </c>
    </row>
    <row r="374" s="1" customFormat="true" ht="35" customHeight="true" spans="1:5">
      <c r="A374" s="7">
        <v>372</v>
      </c>
      <c r="B374" s="9" t="s">
        <v>1036</v>
      </c>
      <c r="C374" s="9" t="s">
        <v>1101</v>
      </c>
      <c r="D374" s="9" t="s">
        <v>1102</v>
      </c>
      <c r="E374" s="9" t="s">
        <v>1103</v>
      </c>
    </row>
    <row r="375" s="1" customFormat="true" ht="35" customHeight="true" spans="1:5">
      <c r="A375" s="7">
        <v>373</v>
      </c>
      <c r="B375" s="9" t="s">
        <v>1036</v>
      </c>
      <c r="C375" s="9" t="s">
        <v>1104</v>
      </c>
      <c r="D375" s="9" t="s">
        <v>1105</v>
      </c>
      <c r="E375" s="76" t="s">
        <v>1106</v>
      </c>
    </row>
    <row r="376" s="1" customFormat="true" ht="35" customHeight="true" spans="1:5">
      <c r="A376" s="7">
        <v>374</v>
      </c>
      <c r="B376" s="9" t="s">
        <v>1036</v>
      </c>
      <c r="C376" s="9" t="s">
        <v>1107</v>
      </c>
      <c r="D376" s="9" t="s">
        <v>1108</v>
      </c>
      <c r="E376" s="9" t="s">
        <v>1109</v>
      </c>
    </row>
    <row r="377" s="1" customFormat="true" ht="35" customHeight="true" spans="1:5">
      <c r="A377" s="7">
        <v>375</v>
      </c>
      <c r="B377" s="9" t="s">
        <v>1036</v>
      </c>
      <c r="C377" s="9" t="s">
        <v>1110</v>
      </c>
      <c r="D377" s="9" t="s">
        <v>1111</v>
      </c>
      <c r="E377" s="9" t="s">
        <v>1112</v>
      </c>
    </row>
    <row r="378" s="1" customFormat="true" ht="35" customHeight="true" spans="1:5">
      <c r="A378" s="7">
        <v>376</v>
      </c>
      <c r="B378" s="9" t="s">
        <v>1036</v>
      </c>
      <c r="C378" s="9" t="s">
        <v>1113</v>
      </c>
      <c r="D378" s="9" t="s">
        <v>1114</v>
      </c>
      <c r="E378" s="9" t="s">
        <v>1115</v>
      </c>
    </row>
    <row r="379" s="1" customFormat="true" ht="35" customHeight="true" spans="1:5">
      <c r="A379" s="7">
        <v>377</v>
      </c>
      <c r="B379" s="9" t="s">
        <v>1036</v>
      </c>
      <c r="C379" s="9" t="s">
        <v>1116</v>
      </c>
      <c r="D379" s="9" t="s">
        <v>1117</v>
      </c>
      <c r="E379" s="9" t="s">
        <v>1118</v>
      </c>
    </row>
    <row r="380" s="1" customFormat="true" ht="35" customHeight="true" spans="1:5">
      <c r="A380" s="7">
        <v>378</v>
      </c>
      <c r="B380" s="9" t="s">
        <v>1036</v>
      </c>
      <c r="C380" s="9" t="s">
        <v>1119</v>
      </c>
      <c r="D380" s="9" t="s">
        <v>1120</v>
      </c>
      <c r="E380" s="9" t="s">
        <v>1121</v>
      </c>
    </row>
    <row r="381" s="1" customFormat="true" ht="35" customHeight="true" spans="1:5">
      <c r="A381" s="7">
        <v>379</v>
      </c>
      <c r="B381" s="9" t="s">
        <v>1036</v>
      </c>
      <c r="C381" s="9" t="s">
        <v>1122</v>
      </c>
      <c r="D381" s="9" t="s">
        <v>1105</v>
      </c>
      <c r="E381" s="9" t="s">
        <v>1123</v>
      </c>
    </row>
    <row r="382" s="1" customFormat="true" ht="35" customHeight="true" spans="1:5">
      <c r="A382" s="7">
        <v>380</v>
      </c>
      <c r="B382" s="9" t="s">
        <v>1036</v>
      </c>
      <c r="C382" s="9" t="s">
        <v>1124</v>
      </c>
      <c r="D382" s="9" t="s">
        <v>1125</v>
      </c>
      <c r="E382" s="9" t="s">
        <v>1126</v>
      </c>
    </row>
    <row r="383" s="1" customFormat="true" ht="35" customHeight="true" spans="1:5">
      <c r="A383" s="7">
        <v>381</v>
      </c>
      <c r="B383" s="9" t="s">
        <v>1036</v>
      </c>
      <c r="C383" s="9" t="s">
        <v>1127</v>
      </c>
      <c r="D383" s="9" t="s">
        <v>1099</v>
      </c>
      <c r="E383" s="9" t="s">
        <v>1128</v>
      </c>
    </row>
    <row r="384" s="1" customFormat="true" ht="35" customHeight="true" spans="1:5">
      <c r="A384" s="7">
        <v>382</v>
      </c>
      <c r="B384" s="9" t="s">
        <v>1036</v>
      </c>
      <c r="C384" s="9" t="s">
        <v>1129</v>
      </c>
      <c r="D384" s="9" t="s">
        <v>1130</v>
      </c>
      <c r="E384" s="9" t="s">
        <v>1131</v>
      </c>
    </row>
    <row r="385" s="1" customFormat="true" ht="35" customHeight="true" spans="1:5">
      <c r="A385" s="7">
        <v>383</v>
      </c>
      <c r="B385" s="9" t="s">
        <v>1036</v>
      </c>
      <c r="C385" s="9" t="s">
        <v>1132</v>
      </c>
      <c r="D385" s="9" t="s">
        <v>1133</v>
      </c>
      <c r="E385" s="9" t="s">
        <v>1134</v>
      </c>
    </row>
    <row r="386" s="1" customFormat="true" ht="35" customHeight="true" spans="1:5">
      <c r="A386" s="7">
        <v>384</v>
      </c>
      <c r="B386" s="9" t="s">
        <v>1036</v>
      </c>
      <c r="C386" s="9" t="s">
        <v>1135</v>
      </c>
      <c r="D386" s="9" t="s">
        <v>1136</v>
      </c>
      <c r="E386" s="9" t="s">
        <v>1137</v>
      </c>
    </row>
    <row r="387" s="1" customFormat="true" ht="35" customHeight="true" spans="1:5">
      <c r="A387" s="7">
        <v>385</v>
      </c>
      <c r="B387" s="9" t="s">
        <v>1036</v>
      </c>
      <c r="C387" s="9" t="s">
        <v>1138</v>
      </c>
      <c r="D387" s="9" t="s">
        <v>1139</v>
      </c>
      <c r="E387" s="9" t="s">
        <v>1140</v>
      </c>
    </row>
    <row r="388" s="1" customFormat="true" ht="35" customHeight="true" spans="1:5">
      <c r="A388" s="7">
        <v>386</v>
      </c>
      <c r="B388" s="9" t="s">
        <v>1036</v>
      </c>
      <c r="C388" s="9" t="s">
        <v>1141</v>
      </c>
      <c r="D388" s="9" t="s">
        <v>1142</v>
      </c>
      <c r="E388" s="9" t="s">
        <v>1143</v>
      </c>
    </row>
    <row r="389" s="1" customFormat="true" ht="35" customHeight="true" spans="1:5">
      <c r="A389" s="7">
        <v>387</v>
      </c>
      <c r="B389" s="9" t="s">
        <v>1036</v>
      </c>
      <c r="C389" s="9" t="s">
        <v>1144</v>
      </c>
      <c r="D389" s="9" t="s">
        <v>1099</v>
      </c>
      <c r="E389" s="9" t="s">
        <v>1145</v>
      </c>
    </row>
    <row r="390" s="1" customFormat="true" ht="35" customHeight="true" spans="1:5">
      <c r="A390" s="7">
        <v>388</v>
      </c>
      <c r="B390" s="9" t="s">
        <v>1036</v>
      </c>
      <c r="C390" s="9" t="s">
        <v>1146</v>
      </c>
      <c r="D390" s="9" t="s">
        <v>1147</v>
      </c>
      <c r="E390" s="9" t="s">
        <v>1148</v>
      </c>
    </row>
    <row r="391" s="1" customFormat="true" ht="35" customHeight="true" spans="1:5">
      <c r="A391" s="7">
        <v>389</v>
      </c>
      <c r="B391" s="9" t="s">
        <v>1036</v>
      </c>
      <c r="C391" s="9" t="s">
        <v>1149</v>
      </c>
      <c r="D391" s="9" t="s">
        <v>1150</v>
      </c>
      <c r="E391" s="9" t="s">
        <v>1151</v>
      </c>
    </row>
    <row r="392" s="1" customFormat="true" ht="35" customHeight="true" spans="1:5">
      <c r="A392" s="7">
        <v>390</v>
      </c>
      <c r="B392" s="9" t="s">
        <v>1036</v>
      </c>
      <c r="C392" s="9" t="s">
        <v>1152</v>
      </c>
      <c r="D392" s="9" t="s">
        <v>1114</v>
      </c>
      <c r="E392" s="9" t="s">
        <v>1153</v>
      </c>
    </row>
    <row r="393" s="1" customFormat="true" ht="35" customHeight="true" spans="1:5">
      <c r="A393" s="7">
        <v>391</v>
      </c>
      <c r="B393" s="9" t="s">
        <v>1036</v>
      </c>
      <c r="C393" s="9" t="s">
        <v>1154</v>
      </c>
      <c r="D393" s="9" t="s">
        <v>1075</v>
      </c>
      <c r="E393" s="9" t="s">
        <v>1155</v>
      </c>
    </row>
    <row r="394" s="1" customFormat="true" ht="35" customHeight="true" spans="1:5">
      <c r="A394" s="7">
        <v>392</v>
      </c>
      <c r="B394" s="9" t="s">
        <v>1036</v>
      </c>
      <c r="C394" s="9" t="s">
        <v>1156</v>
      </c>
      <c r="D394" s="9" t="s">
        <v>1157</v>
      </c>
      <c r="E394" s="9" t="s">
        <v>1158</v>
      </c>
    </row>
    <row r="395" s="1" customFormat="true" ht="35" customHeight="true" spans="1:5">
      <c r="A395" s="7">
        <v>393</v>
      </c>
      <c r="B395" s="9" t="s">
        <v>1036</v>
      </c>
      <c r="C395" s="9" t="s">
        <v>1159</v>
      </c>
      <c r="D395" s="9" t="s">
        <v>1160</v>
      </c>
      <c r="E395" s="9" t="s">
        <v>1161</v>
      </c>
    </row>
    <row r="396" s="1" customFormat="true" ht="35" customHeight="true" spans="1:5">
      <c r="A396" s="7">
        <v>394</v>
      </c>
      <c r="B396" s="9" t="s">
        <v>1036</v>
      </c>
      <c r="C396" s="9" t="s">
        <v>1162</v>
      </c>
      <c r="D396" s="9" t="s">
        <v>1163</v>
      </c>
      <c r="E396" s="9" t="s">
        <v>1164</v>
      </c>
    </row>
    <row r="397" s="1" customFormat="true" ht="35" customHeight="true" spans="1:5">
      <c r="A397" s="7">
        <v>395</v>
      </c>
      <c r="B397" s="9" t="s">
        <v>1036</v>
      </c>
      <c r="C397" s="9" t="s">
        <v>1165</v>
      </c>
      <c r="D397" s="9" t="s">
        <v>1166</v>
      </c>
      <c r="E397" s="9" t="s">
        <v>1167</v>
      </c>
    </row>
    <row r="398" s="1" customFormat="true" ht="35" customHeight="true" spans="1:5">
      <c r="A398" s="7">
        <v>396</v>
      </c>
      <c r="B398" s="9" t="s">
        <v>1036</v>
      </c>
      <c r="C398" s="9" t="s">
        <v>1168</v>
      </c>
      <c r="D398" s="9" t="s">
        <v>1169</v>
      </c>
      <c r="E398" s="9" t="s">
        <v>1170</v>
      </c>
    </row>
    <row r="399" s="1" customFormat="true" ht="35" customHeight="true" spans="1:5">
      <c r="A399" s="7">
        <v>397</v>
      </c>
      <c r="B399" s="9" t="s">
        <v>1036</v>
      </c>
      <c r="C399" s="9" t="s">
        <v>1171</v>
      </c>
      <c r="D399" s="9" t="s">
        <v>1172</v>
      </c>
      <c r="E399" s="9" t="s">
        <v>1173</v>
      </c>
    </row>
    <row r="400" s="1" customFormat="true" ht="35" customHeight="true" spans="1:5">
      <c r="A400" s="7">
        <v>398</v>
      </c>
      <c r="B400" s="9" t="s">
        <v>1036</v>
      </c>
      <c r="C400" s="9" t="s">
        <v>1152</v>
      </c>
      <c r="D400" s="9" t="s">
        <v>1174</v>
      </c>
      <c r="E400" s="9" t="s">
        <v>1175</v>
      </c>
    </row>
    <row r="401" s="1" customFormat="true" ht="35" customHeight="true" spans="1:5">
      <c r="A401" s="7">
        <v>399</v>
      </c>
      <c r="B401" s="9" t="s">
        <v>1036</v>
      </c>
      <c r="C401" s="9" t="s">
        <v>1154</v>
      </c>
      <c r="D401" s="9" t="s">
        <v>1176</v>
      </c>
      <c r="E401" s="9" t="s">
        <v>1155</v>
      </c>
    </row>
    <row r="402" s="1" customFormat="true" ht="35" customHeight="true" spans="1:5">
      <c r="A402" s="7">
        <v>400</v>
      </c>
      <c r="B402" s="9" t="s">
        <v>1036</v>
      </c>
      <c r="C402" s="9" t="s">
        <v>1177</v>
      </c>
      <c r="D402" s="9" t="s">
        <v>1178</v>
      </c>
      <c r="E402" s="9" t="s">
        <v>1179</v>
      </c>
    </row>
    <row r="403" s="1" customFormat="true" ht="35" customHeight="true" spans="1:5">
      <c r="A403" s="7">
        <v>401</v>
      </c>
      <c r="B403" s="9" t="s">
        <v>1180</v>
      </c>
      <c r="C403" s="9" t="s">
        <v>1181</v>
      </c>
      <c r="D403" s="9" t="s">
        <v>1182</v>
      </c>
      <c r="E403" s="9" t="s">
        <v>1183</v>
      </c>
    </row>
    <row r="404" s="1" customFormat="true" ht="35" customHeight="true" spans="1:5">
      <c r="A404" s="7">
        <v>402</v>
      </c>
      <c r="B404" s="9" t="s">
        <v>1180</v>
      </c>
      <c r="C404" s="71" t="s">
        <v>1184</v>
      </c>
      <c r="D404" s="71" t="s">
        <v>1185</v>
      </c>
      <c r="E404" s="71" t="s">
        <v>1186</v>
      </c>
    </row>
    <row r="405" s="1" customFormat="true" ht="35" customHeight="true" spans="1:5">
      <c r="A405" s="7">
        <v>403</v>
      </c>
      <c r="B405" s="9" t="s">
        <v>1180</v>
      </c>
      <c r="C405" s="9" t="s">
        <v>1187</v>
      </c>
      <c r="D405" s="9" t="s">
        <v>1188</v>
      </c>
      <c r="E405" s="9" t="s">
        <v>1189</v>
      </c>
    </row>
    <row r="406" s="1" customFormat="true" ht="35" customHeight="true" spans="1:5">
      <c r="A406" s="7">
        <v>404</v>
      </c>
      <c r="B406" s="9" t="s">
        <v>1180</v>
      </c>
      <c r="C406" s="9" t="s">
        <v>1190</v>
      </c>
      <c r="D406" s="9" t="s">
        <v>1191</v>
      </c>
      <c r="E406" s="9" t="s">
        <v>1192</v>
      </c>
    </row>
    <row r="407" s="1" customFormat="true" ht="35" customHeight="true" spans="1:5">
      <c r="A407" s="7">
        <v>405</v>
      </c>
      <c r="B407" s="9" t="s">
        <v>1180</v>
      </c>
      <c r="C407" s="9" t="s">
        <v>1193</v>
      </c>
      <c r="D407" s="9" t="s">
        <v>1194</v>
      </c>
      <c r="E407" s="9" t="s">
        <v>1195</v>
      </c>
    </row>
    <row r="408" s="1" customFormat="true" ht="35" customHeight="true" spans="1:5">
      <c r="A408" s="7">
        <v>406</v>
      </c>
      <c r="B408" s="9" t="s">
        <v>1180</v>
      </c>
      <c r="C408" s="9" t="s">
        <v>1196</v>
      </c>
      <c r="D408" s="9" t="s">
        <v>1197</v>
      </c>
      <c r="E408" s="9" t="s">
        <v>1198</v>
      </c>
    </row>
    <row r="409" s="1" customFormat="true" ht="35" customHeight="true" spans="1:5">
      <c r="A409" s="7">
        <v>407</v>
      </c>
      <c r="B409" s="9" t="s">
        <v>1180</v>
      </c>
      <c r="C409" s="9" t="s">
        <v>1199</v>
      </c>
      <c r="D409" s="9" t="s">
        <v>1200</v>
      </c>
      <c r="E409" s="9" t="s">
        <v>1201</v>
      </c>
    </row>
    <row r="410" s="1" customFormat="true" ht="35" customHeight="true" spans="1:5">
      <c r="A410" s="7">
        <v>408</v>
      </c>
      <c r="B410" s="9" t="s">
        <v>1180</v>
      </c>
      <c r="C410" s="9" t="s">
        <v>1202</v>
      </c>
      <c r="D410" s="9" t="s">
        <v>1203</v>
      </c>
      <c r="E410" s="9" t="s">
        <v>1204</v>
      </c>
    </row>
    <row r="411" s="1" customFormat="true" ht="35" customHeight="true" spans="1:5">
      <c r="A411" s="7">
        <v>409</v>
      </c>
      <c r="B411" s="9" t="s">
        <v>1180</v>
      </c>
      <c r="C411" s="9" t="s">
        <v>1205</v>
      </c>
      <c r="D411" s="9" t="s">
        <v>1206</v>
      </c>
      <c r="E411" s="9" t="s">
        <v>1207</v>
      </c>
    </row>
    <row r="412" s="1" customFormat="true" ht="35" customHeight="true" spans="1:5">
      <c r="A412" s="7">
        <v>410</v>
      </c>
      <c r="B412" s="9" t="s">
        <v>1180</v>
      </c>
      <c r="C412" s="9" t="s">
        <v>1208</v>
      </c>
      <c r="D412" s="9" t="s">
        <v>1209</v>
      </c>
      <c r="E412" s="9" t="s">
        <v>1210</v>
      </c>
    </row>
    <row r="413" s="1" customFormat="true" ht="35" customHeight="true" spans="1:5">
      <c r="A413" s="7">
        <v>411</v>
      </c>
      <c r="B413" s="9" t="s">
        <v>1180</v>
      </c>
      <c r="C413" s="9" t="s">
        <v>1211</v>
      </c>
      <c r="D413" s="9" t="s">
        <v>1212</v>
      </c>
      <c r="E413" s="9" t="s">
        <v>1213</v>
      </c>
    </row>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protectedRanges>
    <protectedRange sqref="D197" name="区域1"/>
  </protectedRanges>
  <mergeCells count="1">
    <mergeCell ref="A1:E1"/>
  </mergeCells>
  <dataValidations count="1">
    <dataValidation allowBlank="1" sqref="C239 C240 C241 C242"/>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8.88888888888889" defaultRowHeight="13.8" outlineLevelCol="4"/>
  <cols>
    <col min="1" max="1" width="6.77777777777778" style="15" customWidth="true"/>
    <col min="2" max="2" width="15.7777777777778" style="15" customWidth="true"/>
    <col min="3" max="3" width="45.7777777777778" style="15" customWidth="true"/>
    <col min="4" max="4" width="55.7777777777778" style="15" customWidth="true"/>
    <col min="5" max="5" width="25.7777777777778" style="15" customWidth="true"/>
  </cols>
  <sheetData>
    <row r="1" ht="40" customHeight="true" spans="1:5">
      <c r="A1" s="4" t="s">
        <v>7911</v>
      </c>
      <c r="B1" s="4"/>
      <c r="C1" s="4"/>
      <c r="D1" s="4"/>
      <c r="E1" s="4"/>
    </row>
    <row r="2" ht="30" customHeight="true" spans="1:5">
      <c r="A2" s="5" t="s">
        <v>1</v>
      </c>
      <c r="B2" s="5" t="s">
        <v>1215</v>
      </c>
      <c r="C2" s="5" t="s">
        <v>3</v>
      </c>
      <c r="D2" s="5" t="s">
        <v>4</v>
      </c>
      <c r="E2" s="5" t="s">
        <v>5</v>
      </c>
    </row>
    <row r="3" ht="35" customHeight="true" spans="1:5">
      <c r="A3" s="6">
        <v>1</v>
      </c>
      <c r="B3" s="7" t="s">
        <v>7912</v>
      </c>
      <c r="C3" s="9" t="s">
        <v>7913</v>
      </c>
      <c r="D3" s="7" t="s">
        <v>7914</v>
      </c>
      <c r="E3" s="7" t="s">
        <v>7915</v>
      </c>
    </row>
    <row r="4" ht="35" customHeight="true" spans="1:5">
      <c r="A4" s="6">
        <v>2</v>
      </c>
      <c r="B4" s="7" t="s">
        <v>7912</v>
      </c>
      <c r="C4" s="9" t="s">
        <v>7916</v>
      </c>
      <c r="D4" s="7" t="s">
        <v>7916</v>
      </c>
      <c r="E4" s="7" t="s">
        <v>7917</v>
      </c>
    </row>
    <row r="5" ht="35" customHeight="true" spans="1:5">
      <c r="A5" s="6">
        <v>3</v>
      </c>
      <c r="B5" s="7" t="s">
        <v>7912</v>
      </c>
      <c r="C5" s="9" t="s">
        <v>7918</v>
      </c>
      <c r="D5" s="7" t="s">
        <v>7919</v>
      </c>
      <c r="E5" s="7" t="s">
        <v>7920</v>
      </c>
    </row>
    <row r="6" ht="35" customHeight="true" spans="1:5">
      <c r="A6" s="6">
        <v>4</v>
      </c>
      <c r="B6" s="7" t="s">
        <v>7912</v>
      </c>
      <c r="C6" s="9" t="s">
        <v>7921</v>
      </c>
      <c r="D6" s="7" t="s">
        <v>7922</v>
      </c>
      <c r="E6" s="77" t="s">
        <v>7923</v>
      </c>
    </row>
    <row r="7" ht="35" customHeight="true" spans="1:5">
      <c r="A7" s="6">
        <v>5</v>
      </c>
      <c r="B7" s="7" t="s">
        <v>7912</v>
      </c>
      <c r="C7" s="9" t="s">
        <v>7924</v>
      </c>
      <c r="D7" s="7" t="s">
        <v>7925</v>
      </c>
      <c r="E7" s="7" t="s">
        <v>7926</v>
      </c>
    </row>
    <row r="8" ht="35" customHeight="true" spans="1:5">
      <c r="A8" s="6">
        <v>6</v>
      </c>
      <c r="B8" s="7" t="s">
        <v>7912</v>
      </c>
      <c r="C8" s="9" t="s">
        <v>7927</v>
      </c>
      <c r="D8" s="7" t="s">
        <v>7928</v>
      </c>
      <c r="E8" s="7" t="s">
        <v>7929</v>
      </c>
    </row>
    <row r="9" ht="35" customHeight="true" spans="1:5">
      <c r="A9" s="6">
        <v>7</v>
      </c>
      <c r="B9" s="7" t="s">
        <v>7912</v>
      </c>
      <c r="C9" s="9" t="s">
        <v>7930</v>
      </c>
      <c r="D9" s="7" t="s">
        <v>7931</v>
      </c>
      <c r="E9" s="7" t="s">
        <v>7932</v>
      </c>
    </row>
    <row r="10" ht="35" customHeight="true" spans="1:5">
      <c r="A10" s="6">
        <v>8</v>
      </c>
      <c r="B10" s="7" t="s">
        <v>7912</v>
      </c>
      <c r="C10" s="9" t="s">
        <v>7933</v>
      </c>
      <c r="D10" s="7" t="s">
        <v>7934</v>
      </c>
      <c r="E10" s="7" t="s">
        <v>7935</v>
      </c>
    </row>
    <row r="11" ht="35" customHeight="true" spans="1:5">
      <c r="A11" s="6">
        <v>9</v>
      </c>
      <c r="B11" s="7" t="s">
        <v>7912</v>
      </c>
      <c r="C11" s="9" t="s">
        <v>7936</v>
      </c>
      <c r="D11" s="7" t="s">
        <v>7937</v>
      </c>
      <c r="E11" s="7" t="s">
        <v>7938</v>
      </c>
    </row>
    <row r="12" ht="35" customHeight="true" spans="1:5">
      <c r="A12" s="6">
        <v>10</v>
      </c>
      <c r="B12" s="7" t="s">
        <v>7912</v>
      </c>
      <c r="C12" s="9" t="s">
        <v>7939</v>
      </c>
      <c r="D12" s="7" t="s">
        <v>7940</v>
      </c>
      <c r="E12" s="7" t="s">
        <v>7941</v>
      </c>
    </row>
    <row r="13" ht="35" customHeight="true" spans="1:5">
      <c r="A13" s="6">
        <v>11</v>
      </c>
      <c r="B13" s="7" t="s">
        <v>7912</v>
      </c>
      <c r="C13" s="9" t="s">
        <v>7942</v>
      </c>
      <c r="D13" s="7" t="s">
        <v>7943</v>
      </c>
      <c r="E13" s="7" t="s">
        <v>7944</v>
      </c>
    </row>
    <row r="14" ht="35" customHeight="true" spans="1:5">
      <c r="A14" s="6">
        <v>12</v>
      </c>
      <c r="B14" s="7" t="s">
        <v>7912</v>
      </c>
      <c r="C14" s="9" t="s">
        <v>7945</v>
      </c>
      <c r="D14" s="7" t="s">
        <v>7946</v>
      </c>
      <c r="E14" s="7" t="s">
        <v>7947</v>
      </c>
    </row>
    <row r="15" ht="35" customHeight="true" spans="1:5">
      <c r="A15" s="6">
        <v>13</v>
      </c>
      <c r="B15" s="7" t="s">
        <v>7912</v>
      </c>
      <c r="C15" s="9" t="s">
        <v>7948</v>
      </c>
      <c r="D15" s="7" t="s">
        <v>7949</v>
      </c>
      <c r="E15" s="7" t="s">
        <v>7950</v>
      </c>
    </row>
    <row r="16" ht="35" customHeight="true" spans="1:5">
      <c r="A16" s="6">
        <v>14</v>
      </c>
      <c r="B16" s="7" t="s">
        <v>7912</v>
      </c>
      <c r="C16" s="9" t="s">
        <v>7951</v>
      </c>
      <c r="D16" s="7" t="s">
        <v>7952</v>
      </c>
      <c r="E16" s="7" t="s">
        <v>7953</v>
      </c>
    </row>
    <row r="17" ht="35" customHeight="true" spans="1:5">
      <c r="A17" s="6">
        <v>15</v>
      </c>
      <c r="B17" s="7" t="s">
        <v>7912</v>
      </c>
      <c r="C17" s="9" t="s">
        <v>7954</v>
      </c>
      <c r="D17" s="7" t="s">
        <v>7955</v>
      </c>
      <c r="E17" s="7" t="s">
        <v>7956</v>
      </c>
    </row>
    <row r="18" ht="35" customHeight="true" spans="1:5">
      <c r="A18" s="6">
        <v>16</v>
      </c>
      <c r="B18" s="7" t="s">
        <v>7912</v>
      </c>
      <c r="C18" s="9" t="s">
        <v>7957</v>
      </c>
      <c r="D18" s="16" t="s">
        <v>7958</v>
      </c>
      <c r="E18" s="16" t="s">
        <v>7959</v>
      </c>
    </row>
    <row r="19" ht="35" customHeight="true" spans="1:5">
      <c r="A19" s="6">
        <v>17</v>
      </c>
      <c r="B19" s="7" t="s">
        <v>7912</v>
      </c>
      <c r="C19" s="9" t="s">
        <v>7960</v>
      </c>
      <c r="D19" s="16" t="s">
        <v>7961</v>
      </c>
      <c r="E19" s="16" t="s">
        <v>7962</v>
      </c>
    </row>
    <row r="20" ht="35" customHeight="true" spans="1:5">
      <c r="A20" s="6">
        <v>18</v>
      </c>
      <c r="B20" s="7" t="s">
        <v>7912</v>
      </c>
      <c r="C20" s="9" t="s">
        <v>7963</v>
      </c>
      <c r="D20" s="16" t="s">
        <v>7964</v>
      </c>
      <c r="E20" s="16" t="s">
        <v>7965</v>
      </c>
    </row>
    <row r="21" ht="35" customHeight="true" spans="1:5">
      <c r="A21" s="6">
        <v>19</v>
      </c>
      <c r="B21" s="7" t="s">
        <v>7912</v>
      </c>
      <c r="C21" s="9" t="s">
        <v>7966</v>
      </c>
      <c r="D21" s="7" t="s">
        <v>7967</v>
      </c>
      <c r="E21" s="9" t="s">
        <v>7968</v>
      </c>
    </row>
    <row r="22" ht="35" customHeight="true" spans="1:5">
      <c r="A22" s="6">
        <v>20</v>
      </c>
      <c r="B22" s="7" t="s">
        <v>7912</v>
      </c>
      <c r="C22" s="9" t="s">
        <v>7969</v>
      </c>
      <c r="D22" s="7" t="s">
        <v>7970</v>
      </c>
      <c r="E22" s="9" t="s">
        <v>7971</v>
      </c>
    </row>
    <row r="23" ht="35" customHeight="true" spans="1:5">
      <c r="A23" s="6">
        <v>21</v>
      </c>
      <c r="B23" s="7" t="s">
        <v>7912</v>
      </c>
      <c r="C23" s="9" t="s">
        <v>7972</v>
      </c>
      <c r="D23" s="7" t="s">
        <v>7973</v>
      </c>
      <c r="E23" s="9" t="s">
        <v>7974</v>
      </c>
    </row>
    <row r="24" ht="35" customHeight="true" spans="1:5">
      <c r="A24" s="6">
        <v>22</v>
      </c>
      <c r="B24" s="7" t="s">
        <v>7912</v>
      </c>
      <c r="C24" s="9" t="s">
        <v>7975</v>
      </c>
      <c r="D24" s="7" t="s">
        <v>7976</v>
      </c>
      <c r="E24" s="9" t="s">
        <v>7977</v>
      </c>
    </row>
    <row r="25" ht="35" customHeight="true" spans="1:5">
      <c r="A25" s="6">
        <v>23</v>
      </c>
      <c r="B25" s="7" t="s">
        <v>7912</v>
      </c>
      <c r="C25" s="9" t="s">
        <v>7978</v>
      </c>
      <c r="D25" s="7" t="s">
        <v>7979</v>
      </c>
      <c r="E25" s="9" t="s">
        <v>7980</v>
      </c>
    </row>
    <row r="26" ht="35" customHeight="true" spans="1:5">
      <c r="A26" s="6">
        <v>24</v>
      </c>
      <c r="B26" s="7" t="s">
        <v>7912</v>
      </c>
      <c r="C26" s="9" t="s">
        <v>7981</v>
      </c>
      <c r="D26" s="7" t="s">
        <v>7982</v>
      </c>
      <c r="E26" s="9" t="s">
        <v>7983</v>
      </c>
    </row>
    <row r="27" ht="35" customHeight="true" spans="1:5">
      <c r="A27" s="6">
        <v>25</v>
      </c>
      <c r="B27" s="7" t="s">
        <v>7912</v>
      </c>
      <c r="C27" s="9" t="s">
        <v>7984</v>
      </c>
      <c r="D27" s="7" t="s">
        <v>7985</v>
      </c>
      <c r="E27" s="9" t="s">
        <v>7986</v>
      </c>
    </row>
    <row r="28" ht="35" customHeight="true" spans="1:5">
      <c r="A28" s="6">
        <v>26</v>
      </c>
      <c r="B28" s="7" t="s">
        <v>7912</v>
      </c>
      <c r="C28" s="9" t="s">
        <v>7987</v>
      </c>
      <c r="D28" s="7" t="s">
        <v>7988</v>
      </c>
      <c r="E28" s="9" t="s">
        <v>7989</v>
      </c>
    </row>
    <row r="29" ht="35" customHeight="true" spans="1:5">
      <c r="A29" s="6">
        <v>27</v>
      </c>
      <c r="B29" s="7" t="s">
        <v>7912</v>
      </c>
      <c r="C29" s="9" t="s">
        <v>7990</v>
      </c>
      <c r="D29" s="7" t="s">
        <v>7991</v>
      </c>
      <c r="E29" s="9" t="s">
        <v>7992</v>
      </c>
    </row>
    <row r="30" ht="35" customHeight="true" spans="1:5">
      <c r="A30" s="6">
        <v>28</v>
      </c>
      <c r="B30" s="7" t="s">
        <v>7912</v>
      </c>
      <c r="C30" s="9" t="s">
        <v>7993</v>
      </c>
      <c r="D30" s="7" t="s">
        <v>7994</v>
      </c>
      <c r="E30" s="9" t="s">
        <v>7995</v>
      </c>
    </row>
    <row r="31" ht="35" customHeight="true" spans="1:5">
      <c r="A31" s="6">
        <v>29</v>
      </c>
      <c r="B31" s="7" t="s">
        <v>7912</v>
      </c>
      <c r="C31" s="9" t="s">
        <v>7996</v>
      </c>
      <c r="D31" s="7" t="s">
        <v>7997</v>
      </c>
      <c r="E31" s="9" t="s">
        <v>7998</v>
      </c>
    </row>
    <row r="32" ht="35" customHeight="true" spans="1:5">
      <c r="A32" s="6">
        <v>30</v>
      </c>
      <c r="B32" s="7" t="s">
        <v>7912</v>
      </c>
      <c r="C32" s="9" t="s">
        <v>7999</v>
      </c>
      <c r="D32" s="7" t="s">
        <v>8000</v>
      </c>
      <c r="E32" s="9" t="s">
        <v>8001</v>
      </c>
    </row>
    <row r="33" ht="35" customHeight="true" spans="1:5">
      <c r="A33" s="6">
        <v>31</v>
      </c>
      <c r="B33" s="7" t="s">
        <v>7912</v>
      </c>
      <c r="C33" s="9" t="s">
        <v>8002</v>
      </c>
      <c r="D33" s="7" t="s">
        <v>8003</v>
      </c>
      <c r="E33" s="9" t="s">
        <v>8004</v>
      </c>
    </row>
    <row r="34" ht="35" customHeight="true" spans="1:5">
      <c r="A34" s="6">
        <v>32</v>
      </c>
      <c r="B34" s="7" t="s">
        <v>7912</v>
      </c>
      <c r="C34" s="9" t="s">
        <v>8005</v>
      </c>
      <c r="D34" s="7" t="s">
        <v>8006</v>
      </c>
      <c r="E34" s="9" t="s">
        <v>8007</v>
      </c>
    </row>
    <row r="35" ht="35" customHeight="true" spans="1:5">
      <c r="A35" s="6">
        <v>33</v>
      </c>
      <c r="B35" s="7" t="s">
        <v>7912</v>
      </c>
      <c r="C35" s="9" t="s">
        <v>8008</v>
      </c>
      <c r="D35" s="7" t="s">
        <v>8009</v>
      </c>
      <c r="E35" s="9" t="s">
        <v>8010</v>
      </c>
    </row>
    <row r="36" ht="35" customHeight="true" spans="1:5">
      <c r="A36" s="6">
        <v>34</v>
      </c>
      <c r="B36" s="7" t="s">
        <v>7912</v>
      </c>
      <c r="C36" s="9" t="s">
        <v>8011</v>
      </c>
      <c r="D36" s="7" t="s">
        <v>8012</v>
      </c>
      <c r="E36" s="9" t="s">
        <v>8013</v>
      </c>
    </row>
    <row r="37" ht="35" customHeight="true" spans="1:5">
      <c r="A37" s="6">
        <v>35</v>
      </c>
      <c r="B37" s="7" t="s">
        <v>7912</v>
      </c>
      <c r="C37" s="9" t="s">
        <v>8014</v>
      </c>
      <c r="D37" s="7" t="s">
        <v>8015</v>
      </c>
      <c r="E37" s="9" t="s">
        <v>8016</v>
      </c>
    </row>
    <row r="38" ht="35" customHeight="true" spans="1:5">
      <c r="A38" s="6">
        <v>36</v>
      </c>
      <c r="B38" s="7" t="s">
        <v>7912</v>
      </c>
      <c r="C38" s="9" t="s">
        <v>8017</v>
      </c>
      <c r="D38" s="7" t="s">
        <v>8018</v>
      </c>
      <c r="E38" s="9" t="s">
        <v>8019</v>
      </c>
    </row>
    <row r="39" ht="35" customHeight="true" spans="1:5">
      <c r="A39" s="6">
        <v>37</v>
      </c>
      <c r="B39" s="7" t="s">
        <v>7912</v>
      </c>
      <c r="C39" s="9" t="s">
        <v>8020</v>
      </c>
      <c r="D39" s="7" t="s">
        <v>8021</v>
      </c>
      <c r="E39" s="9" t="s">
        <v>8022</v>
      </c>
    </row>
    <row r="40" ht="35" customHeight="true" spans="1:5">
      <c r="A40" s="6">
        <v>38</v>
      </c>
      <c r="B40" s="7" t="s">
        <v>7912</v>
      </c>
      <c r="C40" s="9" t="s">
        <v>8023</v>
      </c>
      <c r="D40" s="7" t="s">
        <v>8024</v>
      </c>
      <c r="E40" s="9" t="s">
        <v>8025</v>
      </c>
    </row>
    <row r="41" ht="35" customHeight="true" spans="1:5">
      <c r="A41" s="6">
        <v>39</v>
      </c>
      <c r="B41" s="7" t="s">
        <v>7912</v>
      </c>
      <c r="C41" s="9" t="s">
        <v>8026</v>
      </c>
      <c r="D41" s="7" t="s">
        <v>8027</v>
      </c>
      <c r="E41" s="9" t="s">
        <v>8028</v>
      </c>
    </row>
    <row r="42" ht="35" customHeight="true" spans="1:5">
      <c r="A42" s="6">
        <v>40</v>
      </c>
      <c r="B42" s="7" t="s">
        <v>7912</v>
      </c>
      <c r="C42" s="9" t="s">
        <v>8029</v>
      </c>
      <c r="D42" s="7" t="s">
        <v>8030</v>
      </c>
      <c r="E42" s="9" t="s">
        <v>8031</v>
      </c>
    </row>
    <row r="43" ht="35" customHeight="true" spans="1:5">
      <c r="A43" s="6">
        <v>41</v>
      </c>
      <c r="B43" s="7" t="s">
        <v>7912</v>
      </c>
      <c r="C43" s="9" t="s">
        <v>8032</v>
      </c>
      <c r="D43" s="7" t="s">
        <v>8033</v>
      </c>
      <c r="E43" s="9" t="s">
        <v>8034</v>
      </c>
    </row>
    <row r="44" ht="35" customHeight="true" spans="1:5">
      <c r="A44" s="6">
        <v>42</v>
      </c>
      <c r="B44" s="7" t="s">
        <v>7912</v>
      </c>
      <c r="C44" s="9" t="s">
        <v>8035</v>
      </c>
      <c r="D44" s="7" t="s">
        <v>8036</v>
      </c>
      <c r="E44" s="9" t="s">
        <v>8037</v>
      </c>
    </row>
    <row r="45" ht="35" customHeight="true" spans="1:5">
      <c r="A45" s="6">
        <v>43</v>
      </c>
      <c r="B45" s="7" t="s">
        <v>7912</v>
      </c>
      <c r="C45" s="9" t="s">
        <v>8038</v>
      </c>
      <c r="D45" s="7" t="s">
        <v>8039</v>
      </c>
      <c r="E45" s="9" t="s">
        <v>8040</v>
      </c>
    </row>
    <row r="46" ht="35" customHeight="true" spans="1:5">
      <c r="A46" s="6">
        <v>44</v>
      </c>
      <c r="B46" s="7" t="s">
        <v>7912</v>
      </c>
      <c r="C46" s="9" t="s">
        <v>8041</v>
      </c>
      <c r="D46" s="3" t="s">
        <v>8042</v>
      </c>
      <c r="E46" s="9" t="s">
        <v>8043</v>
      </c>
    </row>
    <row r="47" ht="35" customHeight="true" spans="1:5">
      <c r="A47" s="6">
        <v>45</v>
      </c>
      <c r="B47" s="7" t="s">
        <v>7912</v>
      </c>
      <c r="C47" s="9" t="s">
        <v>8044</v>
      </c>
      <c r="D47" s="7" t="s">
        <v>8045</v>
      </c>
      <c r="E47" s="9" t="s">
        <v>8046</v>
      </c>
    </row>
    <row r="48" ht="35" customHeight="true" spans="1:5">
      <c r="A48" s="6">
        <v>46</v>
      </c>
      <c r="B48" s="7" t="s">
        <v>7912</v>
      </c>
      <c r="C48" s="9" t="s">
        <v>7954</v>
      </c>
      <c r="D48" s="7" t="s">
        <v>7955</v>
      </c>
      <c r="E48" s="9" t="s">
        <v>7956</v>
      </c>
    </row>
    <row r="49" ht="35" customHeight="true" spans="1:5">
      <c r="A49" s="6">
        <v>47</v>
      </c>
      <c r="B49" s="7" t="s">
        <v>7912</v>
      </c>
      <c r="C49" s="9" t="s">
        <v>8047</v>
      </c>
      <c r="D49" s="7" t="s">
        <v>8048</v>
      </c>
      <c r="E49" s="9" t="s">
        <v>8049</v>
      </c>
    </row>
    <row r="50" ht="35" customHeight="true" spans="1:5">
      <c r="A50" s="6">
        <v>48</v>
      </c>
      <c r="B50" s="7" t="s">
        <v>7912</v>
      </c>
      <c r="C50" s="9" t="s">
        <v>8050</v>
      </c>
      <c r="D50" s="7" t="s">
        <v>8051</v>
      </c>
      <c r="E50" s="9" t="s">
        <v>8052</v>
      </c>
    </row>
    <row r="51" ht="35" customHeight="true" spans="1:5">
      <c r="A51" s="6">
        <v>49</v>
      </c>
      <c r="B51" s="7" t="s">
        <v>7912</v>
      </c>
      <c r="C51" s="9" t="s">
        <v>8053</v>
      </c>
      <c r="D51" s="7" t="s">
        <v>8054</v>
      </c>
      <c r="E51" s="9" t="s">
        <v>8055</v>
      </c>
    </row>
    <row r="52" ht="35" customHeight="true" spans="1:5">
      <c r="A52" s="6">
        <v>50</v>
      </c>
      <c r="B52" s="7" t="s">
        <v>7912</v>
      </c>
      <c r="C52" s="9" t="s">
        <v>8056</v>
      </c>
      <c r="D52" s="7" t="s">
        <v>8057</v>
      </c>
      <c r="E52" s="9" t="s">
        <v>8058</v>
      </c>
    </row>
    <row r="53" ht="35" customHeight="true" spans="1:5">
      <c r="A53" s="6">
        <v>51</v>
      </c>
      <c r="B53" s="7" t="s">
        <v>7912</v>
      </c>
      <c r="C53" s="9" t="s">
        <v>8059</v>
      </c>
      <c r="D53" s="7" t="s">
        <v>8060</v>
      </c>
      <c r="E53" s="9" t="s">
        <v>8061</v>
      </c>
    </row>
    <row r="54" ht="35" customHeight="true" spans="1:5">
      <c r="A54" s="6">
        <v>52</v>
      </c>
      <c r="B54" s="7" t="s">
        <v>7912</v>
      </c>
      <c r="C54" s="9" t="s">
        <v>8062</v>
      </c>
      <c r="D54" s="7" t="s">
        <v>8063</v>
      </c>
      <c r="E54" s="9" t="s">
        <v>8064</v>
      </c>
    </row>
    <row r="55" ht="35" customHeight="true" spans="1:5">
      <c r="A55" s="6">
        <v>53</v>
      </c>
      <c r="B55" s="7" t="s">
        <v>7912</v>
      </c>
      <c r="C55" s="7" t="s">
        <v>8065</v>
      </c>
      <c r="D55" s="7" t="s">
        <v>8066</v>
      </c>
      <c r="E55" s="9" t="s">
        <v>8067</v>
      </c>
    </row>
    <row r="56" ht="35" customHeight="true" spans="1:5">
      <c r="A56" s="6">
        <v>54</v>
      </c>
      <c r="B56" s="7" t="s">
        <v>7912</v>
      </c>
      <c r="C56" s="7" t="s">
        <v>8068</v>
      </c>
      <c r="D56" s="7" t="s">
        <v>8069</v>
      </c>
      <c r="E56" s="9" t="s">
        <v>8070</v>
      </c>
    </row>
    <row r="57" ht="35" customHeight="true" spans="1:5">
      <c r="A57" s="6">
        <v>55</v>
      </c>
      <c r="B57" s="7" t="s">
        <v>7912</v>
      </c>
      <c r="C57" s="7" t="s">
        <v>8071</v>
      </c>
      <c r="D57" s="7" t="s">
        <v>8072</v>
      </c>
      <c r="E57" s="9" t="s">
        <v>8073</v>
      </c>
    </row>
    <row r="58" ht="35" customHeight="true" spans="1:5">
      <c r="A58" s="6">
        <v>56</v>
      </c>
      <c r="B58" s="7" t="s">
        <v>7912</v>
      </c>
      <c r="C58" s="7" t="s">
        <v>8074</v>
      </c>
      <c r="D58" s="7" t="s">
        <v>8075</v>
      </c>
      <c r="E58" s="9" t="s">
        <v>8076</v>
      </c>
    </row>
    <row r="59" ht="35" customHeight="true" spans="1:5">
      <c r="A59" s="6">
        <v>57</v>
      </c>
      <c r="B59" s="7" t="s">
        <v>7912</v>
      </c>
      <c r="C59" s="7" t="s">
        <v>8077</v>
      </c>
      <c r="D59" s="7" t="s">
        <v>8078</v>
      </c>
      <c r="E59" s="9" t="s">
        <v>8079</v>
      </c>
    </row>
    <row r="60" ht="35" customHeight="true" spans="1:5">
      <c r="A60" s="6">
        <v>58</v>
      </c>
      <c r="B60" s="7" t="s">
        <v>7912</v>
      </c>
      <c r="C60" s="7" t="s">
        <v>8080</v>
      </c>
      <c r="D60" s="7" t="s">
        <v>8081</v>
      </c>
      <c r="E60" s="9" t="s">
        <v>8082</v>
      </c>
    </row>
    <row r="61" ht="35" customHeight="true" spans="1:5">
      <c r="A61" s="6">
        <v>59</v>
      </c>
      <c r="B61" s="7" t="s">
        <v>7912</v>
      </c>
      <c r="C61" s="7" t="s">
        <v>8083</v>
      </c>
      <c r="D61" s="7" t="s">
        <v>8084</v>
      </c>
      <c r="E61" s="9" t="s">
        <v>8085</v>
      </c>
    </row>
    <row r="62" ht="35" customHeight="true" spans="1:5">
      <c r="A62" s="6">
        <v>60</v>
      </c>
      <c r="B62" s="7" t="s">
        <v>7912</v>
      </c>
      <c r="C62" s="7" t="s">
        <v>8086</v>
      </c>
      <c r="D62" s="7" t="s">
        <v>8087</v>
      </c>
      <c r="E62" s="9" t="s">
        <v>8088</v>
      </c>
    </row>
    <row r="63" ht="35" customHeight="true" spans="1:5">
      <c r="A63" s="6">
        <v>61</v>
      </c>
      <c r="B63" s="7" t="s">
        <v>7912</v>
      </c>
      <c r="C63" s="7" t="s">
        <v>8089</v>
      </c>
      <c r="D63" s="7" t="s">
        <v>8090</v>
      </c>
      <c r="E63" s="9" t="s">
        <v>8091</v>
      </c>
    </row>
    <row r="64" ht="35" customHeight="true" spans="1:5">
      <c r="A64" s="6">
        <v>62</v>
      </c>
      <c r="B64" s="7" t="s">
        <v>7912</v>
      </c>
      <c r="C64" s="7" t="s">
        <v>8092</v>
      </c>
      <c r="D64" s="7" t="s">
        <v>8093</v>
      </c>
      <c r="E64" s="9" t="s">
        <v>8094</v>
      </c>
    </row>
    <row r="65" ht="35" customHeight="true" spans="1:5">
      <c r="A65" s="6">
        <v>63</v>
      </c>
      <c r="B65" s="7" t="s">
        <v>7912</v>
      </c>
      <c r="C65" s="7" t="s">
        <v>8095</v>
      </c>
      <c r="D65" s="7" t="s">
        <v>8096</v>
      </c>
      <c r="E65" s="9" t="s">
        <v>8097</v>
      </c>
    </row>
    <row r="66" ht="35" customHeight="true" spans="1:5">
      <c r="A66" s="6">
        <v>64</v>
      </c>
      <c r="B66" s="7" t="s">
        <v>7912</v>
      </c>
      <c r="C66" s="7" t="s">
        <v>8098</v>
      </c>
      <c r="D66" s="7" t="s">
        <v>8099</v>
      </c>
      <c r="E66" s="9" t="s">
        <v>8100</v>
      </c>
    </row>
    <row r="67" ht="35" customHeight="true" spans="1:5">
      <c r="A67" s="6">
        <v>65</v>
      </c>
      <c r="B67" s="7" t="s">
        <v>7912</v>
      </c>
      <c r="C67" s="7" t="s">
        <v>8101</v>
      </c>
      <c r="D67" s="7" t="s">
        <v>8102</v>
      </c>
      <c r="E67" s="9" t="s">
        <v>8103</v>
      </c>
    </row>
    <row r="68" ht="35" customHeight="true" spans="1:5">
      <c r="A68" s="6">
        <v>66</v>
      </c>
      <c r="B68" s="7" t="s">
        <v>7912</v>
      </c>
      <c r="C68" s="7" t="s">
        <v>8104</v>
      </c>
      <c r="D68" s="7" t="s">
        <v>8105</v>
      </c>
      <c r="E68" s="9" t="s">
        <v>8106</v>
      </c>
    </row>
    <row r="69" ht="35" customHeight="true" spans="1:5">
      <c r="A69" s="6">
        <v>67</v>
      </c>
      <c r="B69" s="7" t="s">
        <v>7912</v>
      </c>
      <c r="C69" s="7" t="s">
        <v>8107</v>
      </c>
      <c r="D69" s="7" t="s">
        <v>8099</v>
      </c>
      <c r="E69" s="9" t="s">
        <v>8108</v>
      </c>
    </row>
    <row r="70" ht="35" customHeight="true" spans="1:5">
      <c r="A70" s="6">
        <v>68</v>
      </c>
      <c r="B70" s="7" t="s">
        <v>7912</v>
      </c>
      <c r="C70" s="7" t="s">
        <v>8109</v>
      </c>
      <c r="D70" s="7" t="s">
        <v>8110</v>
      </c>
      <c r="E70" s="9" t="s">
        <v>8111</v>
      </c>
    </row>
    <row r="71" ht="35" customHeight="true" spans="1:5">
      <c r="A71" s="6">
        <v>69</v>
      </c>
      <c r="B71" s="7" t="s">
        <v>7912</v>
      </c>
      <c r="C71" s="7" t="s">
        <v>8112</v>
      </c>
      <c r="D71" s="7" t="s">
        <v>8113</v>
      </c>
      <c r="E71" s="9" t="s">
        <v>8114</v>
      </c>
    </row>
    <row r="72" ht="35" customHeight="true" spans="1:5">
      <c r="A72" s="6">
        <v>70</v>
      </c>
      <c r="B72" s="7" t="s">
        <v>7912</v>
      </c>
      <c r="C72" s="7" t="s">
        <v>8115</v>
      </c>
      <c r="D72" s="7" t="s">
        <v>8116</v>
      </c>
      <c r="E72" s="9" t="s">
        <v>8117</v>
      </c>
    </row>
    <row r="73" ht="35" customHeight="true" spans="1:5">
      <c r="A73" s="6">
        <v>71</v>
      </c>
      <c r="B73" s="7" t="s">
        <v>7912</v>
      </c>
      <c r="C73" s="7" t="s">
        <v>8118</v>
      </c>
      <c r="D73" s="7" t="s">
        <v>8119</v>
      </c>
      <c r="E73" s="7" t="s">
        <v>8120</v>
      </c>
    </row>
    <row r="74" ht="35" customHeight="true" spans="1:5">
      <c r="A74" s="6">
        <v>72</v>
      </c>
      <c r="B74" s="7" t="s">
        <v>7912</v>
      </c>
      <c r="C74" s="7" t="s">
        <v>8121</v>
      </c>
      <c r="D74" s="7" t="s">
        <v>8122</v>
      </c>
      <c r="E74" s="7" t="s">
        <v>8123</v>
      </c>
    </row>
    <row r="75" ht="35" customHeight="true" spans="1:5">
      <c r="A75" s="6">
        <v>73</v>
      </c>
      <c r="B75" s="7" t="s">
        <v>7912</v>
      </c>
      <c r="C75" s="7" t="s">
        <v>8124</v>
      </c>
      <c r="D75" s="7" t="s">
        <v>8125</v>
      </c>
      <c r="E75" s="7" t="s">
        <v>8126</v>
      </c>
    </row>
    <row r="76" ht="35" customHeight="true" spans="1:5">
      <c r="A76" s="6">
        <v>74</v>
      </c>
      <c r="B76" s="7" t="s">
        <v>7912</v>
      </c>
      <c r="C76" s="7" t="s">
        <v>8127</v>
      </c>
      <c r="D76" s="7" t="s">
        <v>8128</v>
      </c>
      <c r="E76" s="7" t="s">
        <v>8129</v>
      </c>
    </row>
    <row r="77" ht="35" customHeight="true" spans="1:5">
      <c r="A77" s="6">
        <v>75</v>
      </c>
      <c r="B77" s="7" t="s">
        <v>7912</v>
      </c>
      <c r="C77" s="7" t="s">
        <v>8130</v>
      </c>
      <c r="D77" s="7" t="s">
        <v>8131</v>
      </c>
      <c r="E77" s="7" t="s">
        <v>8132</v>
      </c>
    </row>
    <row r="78" ht="35" customHeight="true" spans="1:5">
      <c r="A78" s="6">
        <v>76</v>
      </c>
      <c r="B78" s="7" t="s">
        <v>7912</v>
      </c>
      <c r="C78" s="7" t="s">
        <v>8133</v>
      </c>
      <c r="D78" s="7" t="s">
        <v>8134</v>
      </c>
      <c r="E78" s="7" t="s">
        <v>8135</v>
      </c>
    </row>
    <row r="79" ht="35" customHeight="true" spans="1:5">
      <c r="A79" s="6">
        <v>77</v>
      </c>
      <c r="B79" s="7" t="s">
        <v>7912</v>
      </c>
      <c r="C79" s="7" t="s">
        <v>8136</v>
      </c>
      <c r="D79" s="7" t="s">
        <v>8137</v>
      </c>
      <c r="E79" s="7" t="s">
        <v>8138</v>
      </c>
    </row>
    <row r="80" ht="35" customHeight="true" spans="1:5">
      <c r="A80" s="6">
        <v>78</v>
      </c>
      <c r="B80" s="7" t="s">
        <v>7912</v>
      </c>
      <c r="C80" s="7" t="s">
        <v>8139</v>
      </c>
      <c r="D80" s="7" t="s">
        <v>8140</v>
      </c>
      <c r="E80" s="7" t="s">
        <v>8141</v>
      </c>
    </row>
    <row r="81" ht="35" customHeight="true" spans="1:5">
      <c r="A81" s="6">
        <v>79</v>
      </c>
      <c r="B81" s="7" t="s">
        <v>7912</v>
      </c>
      <c r="C81" s="7" t="s">
        <v>8142</v>
      </c>
      <c r="D81" s="7" t="s">
        <v>8143</v>
      </c>
      <c r="E81" s="7" t="s">
        <v>8144</v>
      </c>
    </row>
    <row r="82" ht="35" customHeight="true" spans="1:5">
      <c r="A82" s="6">
        <v>80</v>
      </c>
      <c r="B82" s="7" t="s">
        <v>7912</v>
      </c>
      <c r="C82" s="7" t="s">
        <v>8145</v>
      </c>
      <c r="D82" s="7" t="s">
        <v>8146</v>
      </c>
      <c r="E82" s="7" t="s">
        <v>8147</v>
      </c>
    </row>
    <row r="83" ht="35" customHeight="true" spans="1:5">
      <c r="A83" s="6">
        <v>81</v>
      </c>
      <c r="B83" s="7" t="s">
        <v>7912</v>
      </c>
      <c r="C83" s="7" t="s">
        <v>8148</v>
      </c>
      <c r="D83" s="7" t="s">
        <v>8149</v>
      </c>
      <c r="E83" s="7" t="s">
        <v>8150</v>
      </c>
    </row>
    <row r="84" ht="35" customHeight="true" spans="1:5">
      <c r="A84" s="6">
        <v>82</v>
      </c>
      <c r="B84" s="7" t="s">
        <v>7912</v>
      </c>
      <c r="C84" s="7" t="s">
        <v>8151</v>
      </c>
      <c r="D84" s="7" t="s">
        <v>8152</v>
      </c>
      <c r="E84" s="7" t="s">
        <v>8153</v>
      </c>
    </row>
    <row r="85" ht="35" customHeight="true" spans="1:5">
      <c r="A85" s="6">
        <v>83</v>
      </c>
      <c r="B85" s="7" t="s">
        <v>7912</v>
      </c>
      <c r="C85" s="7" t="s">
        <v>8154</v>
      </c>
      <c r="D85" s="7" t="s">
        <v>8155</v>
      </c>
      <c r="E85" s="7" t="s">
        <v>8156</v>
      </c>
    </row>
    <row r="86" ht="35" customHeight="true" spans="1:5">
      <c r="A86" s="6">
        <v>84</v>
      </c>
      <c r="B86" s="7" t="s">
        <v>7912</v>
      </c>
      <c r="C86" s="7" t="s">
        <v>8157</v>
      </c>
      <c r="D86" s="7" t="s">
        <v>8158</v>
      </c>
      <c r="E86" s="7" t="s">
        <v>8159</v>
      </c>
    </row>
    <row r="87" ht="35" customHeight="true" spans="1:5">
      <c r="A87" s="6">
        <v>85</v>
      </c>
      <c r="B87" s="7" t="s">
        <v>7912</v>
      </c>
      <c r="C87" s="7" t="s">
        <v>8160</v>
      </c>
      <c r="D87" s="7" t="s">
        <v>8161</v>
      </c>
      <c r="E87" s="7" t="s">
        <v>8162</v>
      </c>
    </row>
    <row r="88" ht="35" customHeight="true" spans="1:5">
      <c r="A88" s="6">
        <v>86</v>
      </c>
      <c r="B88" s="7" t="s">
        <v>7912</v>
      </c>
      <c r="C88" s="9" t="s">
        <v>8163</v>
      </c>
      <c r="D88" s="9" t="s">
        <v>8164</v>
      </c>
      <c r="E88" s="76" t="s">
        <v>8165</v>
      </c>
    </row>
    <row r="89" ht="35" customHeight="true" spans="1:5">
      <c r="A89" s="6">
        <v>87</v>
      </c>
      <c r="B89" s="7" t="s">
        <v>7912</v>
      </c>
      <c r="C89" s="9" t="s">
        <v>8166</v>
      </c>
      <c r="D89" s="9" t="s">
        <v>8167</v>
      </c>
      <c r="E89" s="9" t="s">
        <v>8168</v>
      </c>
    </row>
    <row r="90" ht="35" customHeight="true" spans="1:5">
      <c r="A90" s="6">
        <v>88</v>
      </c>
      <c r="B90" s="7" t="s">
        <v>7912</v>
      </c>
      <c r="C90" s="9" t="s">
        <v>8169</v>
      </c>
      <c r="D90" s="9" t="s">
        <v>8170</v>
      </c>
      <c r="E90" s="76" t="s">
        <v>8171</v>
      </c>
    </row>
    <row r="91" ht="35" customHeight="true" spans="1:5">
      <c r="A91" s="6">
        <v>89</v>
      </c>
      <c r="B91" s="7" t="s">
        <v>7912</v>
      </c>
      <c r="C91" s="16" t="s">
        <v>8172</v>
      </c>
      <c r="D91" s="16" t="s">
        <v>8173</v>
      </c>
      <c r="E91" s="16" t="s">
        <v>8174</v>
      </c>
    </row>
    <row r="92" ht="35" customHeight="true" spans="1:5">
      <c r="A92" s="6">
        <v>90</v>
      </c>
      <c r="B92" s="7" t="s">
        <v>7912</v>
      </c>
      <c r="C92" s="16" t="s">
        <v>8175</v>
      </c>
      <c r="D92" s="16" t="s">
        <v>8176</v>
      </c>
      <c r="E92" s="16" t="s">
        <v>8177</v>
      </c>
    </row>
    <row r="93" ht="35" customHeight="true" spans="1:5">
      <c r="A93" s="6">
        <v>91</v>
      </c>
      <c r="B93" s="7" t="s">
        <v>7912</v>
      </c>
      <c r="C93" s="16" t="s">
        <v>8178</v>
      </c>
      <c r="D93" s="16" t="s">
        <v>8179</v>
      </c>
      <c r="E93" s="16" t="s">
        <v>8180</v>
      </c>
    </row>
    <row r="94" ht="35" customHeight="true" spans="1:5">
      <c r="A94" s="6">
        <v>92</v>
      </c>
      <c r="B94" s="7" t="s">
        <v>7912</v>
      </c>
      <c r="C94" s="16" t="s">
        <v>8181</v>
      </c>
      <c r="D94" s="16" t="s">
        <v>8182</v>
      </c>
      <c r="E94" s="16" t="s">
        <v>8183</v>
      </c>
    </row>
    <row r="95" ht="35" customHeight="true" spans="1:5">
      <c r="A95" s="6">
        <v>93</v>
      </c>
      <c r="B95" s="7" t="s">
        <v>7912</v>
      </c>
      <c r="C95" s="16" t="s">
        <v>8184</v>
      </c>
      <c r="D95" s="16" t="s">
        <v>8185</v>
      </c>
      <c r="E95" s="16" t="s">
        <v>8186</v>
      </c>
    </row>
    <row r="96" ht="35" customHeight="true" spans="1:5">
      <c r="A96" s="6">
        <v>94</v>
      </c>
      <c r="B96" s="7" t="s">
        <v>7912</v>
      </c>
      <c r="C96" s="16" t="s">
        <v>8187</v>
      </c>
      <c r="D96" s="16" t="s">
        <v>8188</v>
      </c>
      <c r="E96" s="16" t="s">
        <v>8189</v>
      </c>
    </row>
    <row r="97" ht="35" customHeight="true" spans="1:5">
      <c r="A97" s="6">
        <v>95</v>
      </c>
      <c r="B97" s="7" t="s">
        <v>7912</v>
      </c>
      <c r="C97" s="16" t="s">
        <v>8190</v>
      </c>
      <c r="D97" s="16" t="s">
        <v>8191</v>
      </c>
      <c r="E97" s="16" t="s">
        <v>8192</v>
      </c>
    </row>
    <row r="98" ht="35" customHeight="true" spans="1:5">
      <c r="A98" s="6">
        <v>96</v>
      </c>
      <c r="B98" s="7" t="s">
        <v>7912</v>
      </c>
      <c r="C98" s="16" t="s">
        <v>8193</v>
      </c>
      <c r="D98" s="16" t="s">
        <v>8194</v>
      </c>
      <c r="E98" s="16" t="s">
        <v>8195</v>
      </c>
    </row>
    <row r="99" ht="35" customHeight="true" spans="1:5">
      <c r="A99" s="6">
        <v>97</v>
      </c>
      <c r="B99" s="7" t="s">
        <v>7912</v>
      </c>
      <c r="C99" s="16" t="s">
        <v>8196</v>
      </c>
      <c r="D99" s="16" t="s">
        <v>8197</v>
      </c>
      <c r="E99" s="16" t="s">
        <v>8198</v>
      </c>
    </row>
    <row r="100" ht="35" customHeight="true" spans="1:5">
      <c r="A100" s="6">
        <v>98</v>
      </c>
      <c r="B100" s="7" t="s">
        <v>7912</v>
      </c>
      <c r="C100" s="7" t="s">
        <v>8199</v>
      </c>
      <c r="D100" s="7" t="s">
        <v>8200</v>
      </c>
      <c r="E100" s="7" t="s">
        <v>8201</v>
      </c>
    </row>
    <row r="101" ht="35" customHeight="true" spans="1:5">
      <c r="A101" s="6">
        <v>99</v>
      </c>
      <c r="B101" s="7" t="s">
        <v>7912</v>
      </c>
      <c r="C101" s="7" t="s">
        <v>8202</v>
      </c>
      <c r="D101" s="7" t="s">
        <v>8203</v>
      </c>
      <c r="E101" s="7" t="s">
        <v>8204</v>
      </c>
    </row>
    <row r="102" ht="35" customHeight="true" spans="1:5">
      <c r="A102" s="6">
        <v>100</v>
      </c>
      <c r="B102" s="7" t="s">
        <v>7912</v>
      </c>
      <c r="C102" s="7" t="s">
        <v>8205</v>
      </c>
      <c r="D102" s="7" t="s">
        <v>8206</v>
      </c>
      <c r="E102" s="7" t="s">
        <v>8207</v>
      </c>
    </row>
    <row r="103" ht="35" customHeight="true" spans="1:5">
      <c r="A103" s="6">
        <v>101</v>
      </c>
      <c r="B103" s="7" t="s">
        <v>7912</v>
      </c>
      <c r="C103" s="7" t="s">
        <v>8208</v>
      </c>
      <c r="D103" s="7" t="s">
        <v>8209</v>
      </c>
      <c r="E103" s="7" t="s">
        <v>8210</v>
      </c>
    </row>
    <row r="104" ht="35" customHeight="true" spans="1:5">
      <c r="A104" s="6">
        <v>102</v>
      </c>
      <c r="B104" s="7" t="s">
        <v>7912</v>
      </c>
      <c r="C104" s="7" t="s">
        <v>8211</v>
      </c>
      <c r="D104" s="7" t="s">
        <v>8212</v>
      </c>
      <c r="E104" s="7" t="s">
        <v>8213</v>
      </c>
    </row>
    <row r="105" ht="35" customHeight="true" spans="1:5">
      <c r="A105" s="6">
        <v>103</v>
      </c>
      <c r="B105" s="7" t="s">
        <v>7912</v>
      </c>
      <c r="C105" s="7" t="s">
        <v>8214</v>
      </c>
      <c r="D105" s="7" t="s">
        <v>8215</v>
      </c>
      <c r="E105" s="7" t="s">
        <v>8216</v>
      </c>
    </row>
    <row r="106" ht="35" customHeight="true" spans="1:5">
      <c r="A106" s="6">
        <v>104</v>
      </c>
      <c r="B106" s="7" t="s">
        <v>7912</v>
      </c>
      <c r="C106" s="7" t="s">
        <v>8217</v>
      </c>
      <c r="D106" s="7" t="s">
        <v>8218</v>
      </c>
      <c r="E106" s="7" t="s">
        <v>8219</v>
      </c>
    </row>
    <row r="107" ht="35" customHeight="true" spans="1:5">
      <c r="A107" s="6">
        <v>105</v>
      </c>
      <c r="B107" s="7" t="s">
        <v>7912</v>
      </c>
      <c r="C107" s="7" t="s">
        <v>8220</v>
      </c>
      <c r="D107" s="7" t="s">
        <v>8221</v>
      </c>
      <c r="E107" s="7" t="s">
        <v>8222</v>
      </c>
    </row>
    <row r="108" ht="35" customHeight="true" spans="1:5">
      <c r="A108" s="6">
        <v>106</v>
      </c>
      <c r="B108" s="7" t="s">
        <v>7912</v>
      </c>
      <c r="C108" s="7" t="s">
        <v>8223</v>
      </c>
      <c r="D108" s="7" t="s">
        <v>8224</v>
      </c>
      <c r="E108" s="7" t="s">
        <v>8225</v>
      </c>
    </row>
    <row r="109" ht="35" customHeight="true" spans="1:5">
      <c r="A109" s="6">
        <v>107</v>
      </c>
      <c r="B109" s="7" t="s">
        <v>7912</v>
      </c>
      <c r="C109" s="7" t="s">
        <v>8226</v>
      </c>
      <c r="D109" s="7" t="s">
        <v>8227</v>
      </c>
      <c r="E109" s="7" t="s">
        <v>8228</v>
      </c>
    </row>
    <row r="110" ht="35" customHeight="true" spans="1:5">
      <c r="A110" s="6">
        <v>108</v>
      </c>
      <c r="B110" s="7" t="s">
        <v>7912</v>
      </c>
      <c r="C110" s="7" t="s">
        <v>8229</v>
      </c>
      <c r="D110" s="7" t="s">
        <v>8230</v>
      </c>
      <c r="E110" s="7" t="s">
        <v>8231</v>
      </c>
    </row>
    <row r="111" ht="35" customHeight="true" spans="1:5">
      <c r="A111" s="6">
        <v>109</v>
      </c>
      <c r="B111" s="7" t="s">
        <v>7912</v>
      </c>
      <c r="C111" s="7" t="s">
        <v>8232</v>
      </c>
      <c r="D111" s="7" t="s">
        <v>8233</v>
      </c>
      <c r="E111" s="7" t="s">
        <v>8234</v>
      </c>
    </row>
    <row r="112" ht="35" customHeight="true" spans="1:5">
      <c r="A112" s="6">
        <v>110</v>
      </c>
      <c r="B112" s="7" t="s">
        <v>7912</v>
      </c>
      <c r="C112" s="7" t="s">
        <v>8235</v>
      </c>
      <c r="D112" s="7" t="s">
        <v>8236</v>
      </c>
      <c r="E112" s="7" t="s">
        <v>8237</v>
      </c>
    </row>
    <row r="113" ht="35" customHeight="true" spans="1:5">
      <c r="A113" s="6">
        <v>111</v>
      </c>
      <c r="B113" s="7" t="s">
        <v>7912</v>
      </c>
      <c r="C113" s="7" t="s">
        <v>8238</v>
      </c>
      <c r="D113" s="7" t="s">
        <v>8239</v>
      </c>
      <c r="E113" s="7" t="s">
        <v>8240</v>
      </c>
    </row>
    <row r="114" ht="35" customHeight="true" spans="1:5">
      <c r="A114" s="6">
        <v>112</v>
      </c>
      <c r="B114" s="7" t="s">
        <v>7912</v>
      </c>
      <c r="C114" s="7" t="s">
        <v>8241</v>
      </c>
      <c r="D114" s="7" t="s">
        <v>8242</v>
      </c>
      <c r="E114" s="7" t="s">
        <v>8243</v>
      </c>
    </row>
    <row r="115" ht="35" customHeight="true" spans="1:5">
      <c r="A115" s="6">
        <v>113</v>
      </c>
      <c r="B115" s="7" t="s">
        <v>7912</v>
      </c>
      <c r="C115" s="7" t="s">
        <v>8244</v>
      </c>
      <c r="D115" s="7" t="s">
        <v>8245</v>
      </c>
      <c r="E115" s="7" t="s">
        <v>8246</v>
      </c>
    </row>
    <row r="116" ht="35" customHeight="true" spans="1:5">
      <c r="A116" s="6">
        <v>114</v>
      </c>
      <c r="B116" s="7" t="s">
        <v>7912</v>
      </c>
      <c r="C116" s="7" t="s">
        <v>8247</v>
      </c>
      <c r="D116" s="7" t="s">
        <v>8248</v>
      </c>
      <c r="E116" s="7" t="s">
        <v>8249</v>
      </c>
    </row>
    <row r="117" ht="35" customHeight="true" spans="1:5">
      <c r="A117" s="6">
        <v>115</v>
      </c>
      <c r="B117" s="7" t="s">
        <v>7912</v>
      </c>
      <c r="C117" s="7" t="s">
        <v>8250</v>
      </c>
      <c r="D117" s="7" t="s">
        <v>8251</v>
      </c>
      <c r="E117" s="7" t="s">
        <v>8252</v>
      </c>
    </row>
    <row r="118" ht="35" customHeight="true" spans="1:5">
      <c r="A118" s="6">
        <v>116</v>
      </c>
      <c r="B118" s="7" t="s">
        <v>7912</v>
      </c>
      <c r="C118" s="7" t="s">
        <v>8253</v>
      </c>
      <c r="D118" s="7" t="s">
        <v>8254</v>
      </c>
      <c r="E118" s="7" t="s">
        <v>8255</v>
      </c>
    </row>
    <row r="119" ht="35" customHeight="true" spans="1:5">
      <c r="A119" s="6">
        <v>117</v>
      </c>
      <c r="B119" s="7" t="s">
        <v>7912</v>
      </c>
      <c r="C119" s="7" t="s">
        <v>8256</v>
      </c>
      <c r="D119" s="7" t="s">
        <v>8257</v>
      </c>
      <c r="E119" s="7" t="s">
        <v>8258</v>
      </c>
    </row>
    <row r="120" ht="35" customHeight="true" spans="1:5">
      <c r="A120" s="6">
        <v>118</v>
      </c>
      <c r="B120" s="7" t="s">
        <v>7912</v>
      </c>
      <c r="C120" s="7" t="s">
        <v>8259</v>
      </c>
      <c r="D120" s="7" t="s">
        <v>8260</v>
      </c>
      <c r="E120" s="7" t="s">
        <v>8261</v>
      </c>
    </row>
    <row r="121" ht="35" customHeight="true" spans="1:5">
      <c r="A121" s="6">
        <v>119</v>
      </c>
      <c r="B121" s="7" t="s">
        <v>7912</v>
      </c>
      <c r="C121" s="7" t="s">
        <v>8262</v>
      </c>
      <c r="D121" s="7" t="s">
        <v>8263</v>
      </c>
      <c r="E121" s="7" t="s">
        <v>8264</v>
      </c>
    </row>
    <row r="122" ht="35" customHeight="true" spans="1:5">
      <c r="A122" s="6">
        <v>120</v>
      </c>
      <c r="B122" s="7" t="s">
        <v>7912</v>
      </c>
      <c r="C122" s="7" t="s">
        <v>8265</v>
      </c>
      <c r="D122" s="7" t="s">
        <v>8266</v>
      </c>
      <c r="E122" s="7" t="s">
        <v>8267</v>
      </c>
    </row>
    <row r="123" ht="35" customHeight="true" spans="1:5">
      <c r="A123" s="6">
        <v>121</v>
      </c>
      <c r="B123" s="7" t="s">
        <v>7912</v>
      </c>
      <c r="C123" s="7" t="s">
        <v>8268</v>
      </c>
      <c r="D123" s="7" t="s">
        <v>8269</v>
      </c>
      <c r="E123" s="7" t="s">
        <v>8270</v>
      </c>
    </row>
    <row r="124" ht="35" customHeight="true" spans="1:5">
      <c r="A124" s="6">
        <v>122</v>
      </c>
      <c r="B124" s="7" t="s">
        <v>7912</v>
      </c>
      <c r="C124" s="7" t="s">
        <v>8271</v>
      </c>
      <c r="D124" s="7" t="s">
        <v>8272</v>
      </c>
      <c r="E124" s="7" t="s">
        <v>8273</v>
      </c>
    </row>
    <row r="125" ht="35" customHeight="true" spans="1:5">
      <c r="A125" s="6">
        <v>123</v>
      </c>
      <c r="B125" s="7" t="s">
        <v>7912</v>
      </c>
      <c r="C125" s="7" t="s">
        <v>8274</v>
      </c>
      <c r="D125" s="7" t="s">
        <v>8275</v>
      </c>
      <c r="E125" s="7" t="s">
        <v>8276</v>
      </c>
    </row>
    <row r="126" ht="35" customHeight="true" spans="1:5">
      <c r="A126" s="6">
        <v>124</v>
      </c>
      <c r="B126" s="7" t="s">
        <v>7912</v>
      </c>
      <c r="C126" s="7" t="s">
        <v>8277</v>
      </c>
      <c r="D126" s="7" t="s">
        <v>8278</v>
      </c>
      <c r="E126" s="7" t="s">
        <v>8279</v>
      </c>
    </row>
    <row r="127" ht="35" customHeight="true" spans="1:5">
      <c r="A127" s="6">
        <v>125</v>
      </c>
      <c r="B127" s="7" t="s">
        <v>7912</v>
      </c>
      <c r="C127" s="7" t="s">
        <v>8280</v>
      </c>
      <c r="D127" s="7" t="s">
        <v>8281</v>
      </c>
      <c r="E127" s="7" t="s">
        <v>8282</v>
      </c>
    </row>
    <row r="128" ht="35" customHeight="true" spans="1:5">
      <c r="A128" s="6">
        <v>126</v>
      </c>
      <c r="B128" s="7" t="s">
        <v>7912</v>
      </c>
      <c r="C128" s="7" t="s">
        <v>8283</v>
      </c>
      <c r="D128" s="7" t="s">
        <v>8284</v>
      </c>
      <c r="E128" s="7" t="s">
        <v>8285</v>
      </c>
    </row>
    <row r="129" ht="35" customHeight="true" spans="1:5">
      <c r="A129" s="6">
        <v>127</v>
      </c>
      <c r="B129" s="7" t="s">
        <v>7912</v>
      </c>
      <c r="C129" s="7" t="s">
        <v>8286</v>
      </c>
      <c r="D129" s="7" t="s">
        <v>8287</v>
      </c>
      <c r="E129" s="7" t="s">
        <v>8288</v>
      </c>
    </row>
    <row r="130" ht="35" customHeight="true" spans="1:5">
      <c r="A130" s="6">
        <v>128</v>
      </c>
      <c r="B130" s="7" t="s">
        <v>7912</v>
      </c>
      <c r="C130" s="7" t="s">
        <v>8289</v>
      </c>
      <c r="D130" s="7" t="s">
        <v>8290</v>
      </c>
      <c r="E130" s="7" t="s">
        <v>8291</v>
      </c>
    </row>
    <row r="131" ht="35" customHeight="true" spans="1:5">
      <c r="A131" s="6">
        <v>129</v>
      </c>
      <c r="B131" s="7" t="s">
        <v>7912</v>
      </c>
      <c r="C131" s="7" t="s">
        <v>8292</v>
      </c>
      <c r="D131" s="7" t="s">
        <v>8293</v>
      </c>
      <c r="E131" s="7" t="s">
        <v>8294</v>
      </c>
    </row>
    <row r="132" ht="35" customHeight="true" spans="1:5">
      <c r="A132" s="6">
        <v>130</v>
      </c>
      <c r="B132" s="7" t="s">
        <v>7912</v>
      </c>
      <c r="C132" s="7" t="s">
        <v>8295</v>
      </c>
      <c r="D132" s="7" t="s">
        <v>8296</v>
      </c>
      <c r="E132" s="7" t="s">
        <v>8297</v>
      </c>
    </row>
    <row r="133" ht="35" customHeight="true" spans="1:5">
      <c r="A133" s="6">
        <v>131</v>
      </c>
      <c r="B133" s="7" t="s">
        <v>7912</v>
      </c>
      <c r="C133" s="7" t="s">
        <v>8298</v>
      </c>
      <c r="D133" s="7" t="s">
        <v>8299</v>
      </c>
      <c r="E133" s="7" t="s">
        <v>8300</v>
      </c>
    </row>
    <row r="134" ht="35" customHeight="true" spans="1:5">
      <c r="A134" s="6">
        <v>132</v>
      </c>
      <c r="B134" s="7" t="s">
        <v>7912</v>
      </c>
      <c r="C134" s="7" t="s">
        <v>8301</v>
      </c>
      <c r="D134" s="7" t="s">
        <v>8302</v>
      </c>
      <c r="E134" s="7" t="s">
        <v>8303</v>
      </c>
    </row>
    <row r="135" ht="35" customHeight="true" spans="1:5">
      <c r="A135" s="6">
        <v>133</v>
      </c>
      <c r="B135" s="7" t="s">
        <v>7912</v>
      </c>
      <c r="C135" s="7" t="s">
        <v>8304</v>
      </c>
      <c r="D135" s="7" t="s">
        <v>8305</v>
      </c>
      <c r="E135" s="7" t="s">
        <v>8306</v>
      </c>
    </row>
    <row r="136" ht="35" customHeight="true" spans="1:5">
      <c r="A136" s="6">
        <v>134</v>
      </c>
      <c r="B136" s="7" t="s">
        <v>7912</v>
      </c>
      <c r="C136" s="7" t="s">
        <v>8307</v>
      </c>
      <c r="D136" s="7" t="s">
        <v>8308</v>
      </c>
      <c r="E136" s="7" t="s">
        <v>8309</v>
      </c>
    </row>
    <row r="137" ht="35" customHeight="true" spans="1:5">
      <c r="A137" s="6">
        <v>135</v>
      </c>
      <c r="B137" s="7" t="s">
        <v>7912</v>
      </c>
      <c r="C137" s="7" t="s">
        <v>8310</v>
      </c>
      <c r="D137" s="7" t="s">
        <v>8311</v>
      </c>
      <c r="E137" s="7" t="s">
        <v>8312</v>
      </c>
    </row>
    <row r="138" ht="35" customHeight="true" spans="1:5">
      <c r="A138" s="6">
        <v>136</v>
      </c>
      <c r="B138" s="7" t="s">
        <v>7912</v>
      </c>
      <c r="C138" s="7" t="s">
        <v>8313</v>
      </c>
      <c r="D138" s="7" t="s">
        <v>8314</v>
      </c>
      <c r="E138" s="7" t="s">
        <v>8315</v>
      </c>
    </row>
    <row r="139" ht="35" customHeight="true" spans="1:5">
      <c r="A139" s="6">
        <v>137</v>
      </c>
      <c r="B139" s="7" t="s">
        <v>7912</v>
      </c>
      <c r="C139" s="7" t="s">
        <v>8316</v>
      </c>
      <c r="D139" s="7" t="s">
        <v>8317</v>
      </c>
      <c r="E139" s="7" t="s">
        <v>8318</v>
      </c>
    </row>
    <row r="140" ht="35" customHeight="true" spans="1:5">
      <c r="A140" s="6">
        <v>138</v>
      </c>
      <c r="B140" s="7" t="s">
        <v>7912</v>
      </c>
      <c r="C140" s="7" t="s">
        <v>8319</v>
      </c>
      <c r="D140" s="7" t="s">
        <v>8320</v>
      </c>
      <c r="E140" s="7" t="s">
        <v>8321</v>
      </c>
    </row>
    <row r="141" ht="35" customHeight="true" spans="1:5">
      <c r="A141" s="6">
        <v>139</v>
      </c>
      <c r="B141" s="7" t="s">
        <v>7912</v>
      </c>
      <c r="C141" s="7" t="s">
        <v>8322</v>
      </c>
      <c r="D141" s="7" t="s">
        <v>8323</v>
      </c>
      <c r="E141" s="7" t="s">
        <v>8324</v>
      </c>
    </row>
    <row r="142" ht="35" customHeight="true" spans="1:5">
      <c r="A142" s="6">
        <v>140</v>
      </c>
      <c r="B142" s="7" t="s">
        <v>7912</v>
      </c>
      <c r="C142" s="7" t="s">
        <v>8325</v>
      </c>
      <c r="D142" s="7" t="s">
        <v>8326</v>
      </c>
      <c r="E142" s="7" t="s">
        <v>8327</v>
      </c>
    </row>
    <row r="143" ht="35" customHeight="true" spans="1:5">
      <c r="A143" s="6">
        <v>141</v>
      </c>
      <c r="B143" s="7" t="s">
        <v>7912</v>
      </c>
      <c r="C143" s="7" t="s">
        <v>8328</v>
      </c>
      <c r="D143" s="7" t="s">
        <v>8329</v>
      </c>
      <c r="E143" s="7" t="s">
        <v>8330</v>
      </c>
    </row>
    <row r="144" ht="35" customHeight="true" spans="1:5">
      <c r="A144" s="6">
        <v>142</v>
      </c>
      <c r="B144" s="7" t="s">
        <v>7912</v>
      </c>
      <c r="C144" s="7" t="s">
        <v>8331</v>
      </c>
      <c r="D144" s="7" t="s">
        <v>8332</v>
      </c>
      <c r="E144" s="7" t="s">
        <v>8333</v>
      </c>
    </row>
    <row r="145" ht="35" customHeight="true" spans="1:5">
      <c r="A145" s="6">
        <v>143</v>
      </c>
      <c r="B145" s="7" t="s">
        <v>7912</v>
      </c>
      <c r="C145" s="7" t="s">
        <v>8334</v>
      </c>
      <c r="D145" s="7" t="s">
        <v>8335</v>
      </c>
      <c r="E145" s="7" t="s">
        <v>8336</v>
      </c>
    </row>
    <row r="146" ht="35" customHeight="true" spans="1:5">
      <c r="A146" s="6">
        <v>144</v>
      </c>
      <c r="B146" s="7" t="s">
        <v>7912</v>
      </c>
      <c r="C146" s="7" t="s">
        <v>8337</v>
      </c>
      <c r="D146" s="7" t="s">
        <v>8338</v>
      </c>
      <c r="E146" s="7" t="s">
        <v>8339</v>
      </c>
    </row>
    <row r="147" ht="35" customHeight="true" spans="1:5">
      <c r="A147" s="6">
        <v>145</v>
      </c>
      <c r="B147" s="7" t="s">
        <v>7912</v>
      </c>
      <c r="C147" s="7" t="s">
        <v>8340</v>
      </c>
      <c r="D147" s="7" t="s">
        <v>8341</v>
      </c>
      <c r="E147" s="7" t="s">
        <v>8342</v>
      </c>
    </row>
    <row r="148" ht="35" customHeight="true" spans="1:5">
      <c r="A148" s="6">
        <v>146</v>
      </c>
      <c r="B148" s="7" t="s">
        <v>7912</v>
      </c>
      <c r="C148" s="7" t="s">
        <v>8343</v>
      </c>
      <c r="D148" s="7" t="s">
        <v>8344</v>
      </c>
      <c r="E148" s="7" t="s">
        <v>8345</v>
      </c>
    </row>
    <row r="149" ht="35" customHeight="true" spans="1:5">
      <c r="A149" s="6">
        <v>147</v>
      </c>
      <c r="B149" s="7" t="s">
        <v>7912</v>
      </c>
      <c r="C149" s="7" t="s">
        <v>8346</v>
      </c>
      <c r="D149" s="7" t="s">
        <v>8347</v>
      </c>
      <c r="E149" s="7" t="s">
        <v>8348</v>
      </c>
    </row>
    <row r="150" ht="35" customHeight="true" spans="1:5">
      <c r="A150" s="6">
        <v>148</v>
      </c>
      <c r="B150" s="7" t="s">
        <v>7912</v>
      </c>
      <c r="C150" s="7" t="s">
        <v>8349</v>
      </c>
      <c r="D150" s="7" t="s">
        <v>8350</v>
      </c>
      <c r="E150" s="7" t="s">
        <v>8351</v>
      </c>
    </row>
    <row r="151" ht="35" customHeight="true" spans="1:5">
      <c r="A151" s="6">
        <v>149</v>
      </c>
      <c r="B151" s="7" t="s">
        <v>7912</v>
      </c>
      <c r="C151" s="7" t="s">
        <v>8352</v>
      </c>
      <c r="D151" s="7" t="s">
        <v>8353</v>
      </c>
      <c r="E151" s="7" t="s">
        <v>8354</v>
      </c>
    </row>
    <row r="152" ht="35" customHeight="true" spans="1:5">
      <c r="A152" s="6">
        <v>150</v>
      </c>
      <c r="B152" s="7" t="s">
        <v>7912</v>
      </c>
      <c r="C152" s="7" t="s">
        <v>8355</v>
      </c>
      <c r="D152" s="7" t="s">
        <v>8356</v>
      </c>
      <c r="E152" s="7" t="s">
        <v>8357</v>
      </c>
    </row>
    <row r="153" ht="35" customHeight="true" spans="1:5">
      <c r="A153" s="6">
        <v>151</v>
      </c>
      <c r="B153" s="7" t="s">
        <v>7912</v>
      </c>
      <c r="C153" s="7" t="s">
        <v>8358</v>
      </c>
      <c r="D153" s="7" t="s">
        <v>8359</v>
      </c>
      <c r="E153" s="7" t="s">
        <v>8360</v>
      </c>
    </row>
    <row r="154" ht="35" customHeight="true" spans="1:5">
      <c r="A154" s="6">
        <v>152</v>
      </c>
      <c r="B154" s="7" t="s">
        <v>7912</v>
      </c>
      <c r="C154" s="7" t="s">
        <v>8361</v>
      </c>
      <c r="D154" s="7" t="s">
        <v>8362</v>
      </c>
      <c r="E154" s="7" t="s">
        <v>8363</v>
      </c>
    </row>
    <row r="155" ht="35" customHeight="true" spans="1:5">
      <c r="A155" s="6">
        <v>153</v>
      </c>
      <c r="B155" s="7" t="s">
        <v>7912</v>
      </c>
      <c r="C155" s="7" t="s">
        <v>8364</v>
      </c>
      <c r="D155" s="7" t="s">
        <v>8365</v>
      </c>
      <c r="E155" s="7" t="s">
        <v>8366</v>
      </c>
    </row>
    <row r="156" ht="35" customHeight="true" spans="1:5">
      <c r="A156" s="6">
        <v>154</v>
      </c>
      <c r="B156" s="7" t="s">
        <v>7912</v>
      </c>
      <c r="C156" s="7" t="s">
        <v>8367</v>
      </c>
      <c r="D156" s="7" t="s">
        <v>8368</v>
      </c>
      <c r="E156" s="7" t="s">
        <v>8369</v>
      </c>
    </row>
    <row r="157" ht="35" customHeight="true" spans="1:5">
      <c r="A157" s="6">
        <v>155</v>
      </c>
      <c r="B157" s="7" t="s">
        <v>7912</v>
      </c>
      <c r="C157" s="7" t="s">
        <v>8370</v>
      </c>
      <c r="D157" s="7" t="s">
        <v>8371</v>
      </c>
      <c r="E157" s="7" t="s">
        <v>8372</v>
      </c>
    </row>
    <row r="158" ht="35" customHeight="true" spans="1:5">
      <c r="A158" s="6">
        <v>156</v>
      </c>
      <c r="B158" s="7" t="s">
        <v>7912</v>
      </c>
      <c r="C158" s="7" t="s">
        <v>8373</v>
      </c>
      <c r="D158" s="7" t="s">
        <v>8374</v>
      </c>
      <c r="E158" s="7" t="s">
        <v>8375</v>
      </c>
    </row>
    <row r="159" ht="35" customHeight="true" spans="1:5">
      <c r="A159" s="6">
        <v>157</v>
      </c>
      <c r="B159" s="7" t="s">
        <v>7912</v>
      </c>
      <c r="C159" s="7" t="s">
        <v>8376</v>
      </c>
      <c r="D159" s="7" t="s">
        <v>8377</v>
      </c>
      <c r="E159" s="7" t="s">
        <v>8378</v>
      </c>
    </row>
    <row r="160" ht="35" customHeight="true" spans="1:5">
      <c r="A160" s="6">
        <v>158</v>
      </c>
      <c r="B160" s="7" t="s">
        <v>7912</v>
      </c>
      <c r="C160" s="7" t="s">
        <v>8379</v>
      </c>
      <c r="D160" s="7" t="s">
        <v>8380</v>
      </c>
      <c r="E160" s="7" t="s">
        <v>8381</v>
      </c>
    </row>
    <row r="161" ht="35" customHeight="true" spans="1:5">
      <c r="A161" s="6">
        <v>159</v>
      </c>
      <c r="B161" s="7" t="s">
        <v>7912</v>
      </c>
      <c r="C161" s="7" t="s">
        <v>8382</v>
      </c>
      <c r="D161" s="7" t="s">
        <v>8383</v>
      </c>
      <c r="E161" s="7" t="s">
        <v>8384</v>
      </c>
    </row>
    <row r="162" ht="35" customHeight="true" spans="1:5">
      <c r="A162" s="6">
        <v>160</v>
      </c>
      <c r="B162" s="7" t="s">
        <v>7912</v>
      </c>
      <c r="C162" s="7" t="s">
        <v>8385</v>
      </c>
      <c r="D162" s="7" t="s">
        <v>8386</v>
      </c>
      <c r="E162" s="7" t="s">
        <v>8387</v>
      </c>
    </row>
    <row r="163" ht="35" customHeight="true" spans="1:5">
      <c r="A163" s="6">
        <v>161</v>
      </c>
      <c r="B163" s="7" t="s">
        <v>7912</v>
      </c>
      <c r="C163" s="7" t="s">
        <v>8388</v>
      </c>
      <c r="D163" s="7" t="s">
        <v>8389</v>
      </c>
      <c r="E163" s="7" t="s">
        <v>8390</v>
      </c>
    </row>
    <row r="164" ht="35" customHeight="true" spans="1:5">
      <c r="A164" s="6">
        <v>162</v>
      </c>
      <c r="B164" s="7" t="s">
        <v>7912</v>
      </c>
      <c r="C164" s="7" t="s">
        <v>8391</v>
      </c>
      <c r="D164" s="7" t="s">
        <v>8392</v>
      </c>
      <c r="E164" s="7" t="s">
        <v>8393</v>
      </c>
    </row>
    <row r="165" ht="35" customHeight="true" spans="1:5">
      <c r="A165" s="6">
        <v>163</v>
      </c>
      <c r="B165" s="7" t="s">
        <v>7912</v>
      </c>
      <c r="C165" s="7" t="s">
        <v>8394</v>
      </c>
      <c r="D165" s="7" t="s">
        <v>8395</v>
      </c>
      <c r="E165" s="7" t="s">
        <v>8396</v>
      </c>
    </row>
    <row r="166" ht="35" customHeight="true" spans="1:5">
      <c r="A166" s="6">
        <v>164</v>
      </c>
      <c r="B166" s="7" t="s">
        <v>7912</v>
      </c>
      <c r="C166" s="7" t="s">
        <v>8397</v>
      </c>
      <c r="D166" s="7" t="s">
        <v>8398</v>
      </c>
      <c r="E166" s="7" t="s">
        <v>8399</v>
      </c>
    </row>
    <row r="167" ht="35" customHeight="true" spans="1:5">
      <c r="A167" s="6">
        <v>165</v>
      </c>
      <c r="B167" s="7" t="s">
        <v>7912</v>
      </c>
      <c r="C167" s="7" t="s">
        <v>8400</v>
      </c>
      <c r="D167" s="7" t="s">
        <v>8401</v>
      </c>
      <c r="E167" s="7" t="s">
        <v>8402</v>
      </c>
    </row>
    <row r="168" ht="35" customHeight="true" spans="1:5">
      <c r="A168" s="6">
        <v>166</v>
      </c>
      <c r="B168" s="7" t="s">
        <v>7912</v>
      </c>
      <c r="C168" s="7" t="s">
        <v>8403</v>
      </c>
      <c r="D168" s="7" t="s">
        <v>8404</v>
      </c>
      <c r="E168" s="7" t="s">
        <v>8405</v>
      </c>
    </row>
    <row r="169" ht="35" customHeight="true" spans="1:5">
      <c r="A169" s="6">
        <v>167</v>
      </c>
      <c r="B169" s="7" t="s">
        <v>7912</v>
      </c>
      <c r="C169" s="7" t="s">
        <v>8406</v>
      </c>
      <c r="D169" s="7" t="s">
        <v>8407</v>
      </c>
      <c r="E169" s="7" t="s">
        <v>8408</v>
      </c>
    </row>
    <row r="170" ht="35" customHeight="true" spans="1:5">
      <c r="A170" s="6">
        <v>168</v>
      </c>
      <c r="B170" s="7" t="s">
        <v>7912</v>
      </c>
      <c r="C170" s="7" t="s">
        <v>8409</v>
      </c>
      <c r="D170" s="7" t="s">
        <v>8410</v>
      </c>
      <c r="E170" s="7" t="s">
        <v>8411</v>
      </c>
    </row>
    <row r="171" ht="35" customHeight="true" spans="1:5">
      <c r="A171" s="6">
        <v>169</v>
      </c>
      <c r="B171" s="7" t="s">
        <v>7912</v>
      </c>
      <c r="C171" s="7" t="s">
        <v>8412</v>
      </c>
      <c r="D171" s="7" t="s">
        <v>8413</v>
      </c>
      <c r="E171" s="7" t="s">
        <v>8414</v>
      </c>
    </row>
    <row r="172" ht="35" customHeight="true" spans="1:5">
      <c r="A172" s="6">
        <v>170</v>
      </c>
      <c r="B172" s="7" t="s">
        <v>7912</v>
      </c>
      <c r="C172" s="7" t="s">
        <v>8415</v>
      </c>
      <c r="D172" s="7" t="s">
        <v>8416</v>
      </c>
      <c r="E172" s="7" t="s">
        <v>8417</v>
      </c>
    </row>
    <row r="173" ht="35" customHeight="true" spans="1:5">
      <c r="A173" s="6">
        <v>171</v>
      </c>
      <c r="B173" s="7" t="s">
        <v>7912</v>
      </c>
      <c r="C173" s="7" t="s">
        <v>8418</v>
      </c>
      <c r="D173" s="7" t="s">
        <v>8419</v>
      </c>
      <c r="E173" s="7" t="s">
        <v>8420</v>
      </c>
    </row>
    <row r="174" ht="35" customHeight="true" spans="1:5">
      <c r="A174" s="6">
        <v>172</v>
      </c>
      <c r="B174" s="7" t="s">
        <v>7912</v>
      </c>
      <c r="C174" s="7" t="s">
        <v>8421</v>
      </c>
      <c r="D174" s="7" t="s">
        <v>8422</v>
      </c>
      <c r="E174" s="7" t="s">
        <v>8423</v>
      </c>
    </row>
    <row r="175" ht="35" customHeight="true" spans="1:5">
      <c r="A175" s="6">
        <v>173</v>
      </c>
      <c r="B175" s="7" t="s">
        <v>7912</v>
      </c>
      <c r="C175" s="7" t="s">
        <v>8424</v>
      </c>
      <c r="D175" s="7" t="s">
        <v>8425</v>
      </c>
      <c r="E175" s="7" t="s">
        <v>8426</v>
      </c>
    </row>
    <row r="176" ht="35" customHeight="true" spans="1:5">
      <c r="A176" s="6">
        <v>174</v>
      </c>
      <c r="B176" s="7" t="s">
        <v>7912</v>
      </c>
      <c r="C176" s="7" t="s">
        <v>8427</v>
      </c>
      <c r="D176" s="7" t="s">
        <v>8428</v>
      </c>
      <c r="E176" s="7" t="s">
        <v>8429</v>
      </c>
    </row>
    <row r="177" ht="35" customHeight="true" spans="1:5">
      <c r="A177" s="6">
        <v>175</v>
      </c>
      <c r="B177" s="7" t="s">
        <v>7912</v>
      </c>
      <c r="C177" s="7" t="s">
        <v>8430</v>
      </c>
      <c r="D177" s="7" t="s">
        <v>8431</v>
      </c>
      <c r="E177" s="7" t="s">
        <v>8432</v>
      </c>
    </row>
    <row r="178" ht="35" customHeight="true" spans="1:5">
      <c r="A178" s="6">
        <v>176</v>
      </c>
      <c r="B178" s="7" t="s">
        <v>7912</v>
      </c>
      <c r="C178" s="7" t="s">
        <v>8433</v>
      </c>
      <c r="D178" s="7" t="s">
        <v>8434</v>
      </c>
      <c r="E178" s="7" t="s">
        <v>8435</v>
      </c>
    </row>
    <row r="179" ht="35" customHeight="true" spans="1:5">
      <c r="A179" s="6">
        <v>177</v>
      </c>
      <c r="B179" s="7" t="s">
        <v>7912</v>
      </c>
      <c r="C179" s="7" t="s">
        <v>8436</v>
      </c>
      <c r="D179" s="7" t="s">
        <v>8437</v>
      </c>
      <c r="E179" s="7" t="s">
        <v>8438</v>
      </c>
    </row>
    <row r="180" ht="35" customHeight="true" spans="1:5">
      <c r="A180" s="6">
        <v>178</v>
      </c>
      <c r="B180" s="7" t="s">
        <v>7912</v>
      </c>
      <c r="C180" s="7" t="s">
        <v>8439</v>
      </c>
      <c r="D180" s="7" t="s">
        <v>8440</v>
      </c>
      <c r="E180" s="7" t="s">
        <v>8441</v>
      </c>
    </row>
    <row r="181" ht="35" customHeight="true" spans="1:5">
      <c r="A181" s="6">
        <v>179</v>
      </c>
      <c r="B181" s="7" t="s">
        <v>7912</v>
      </c>
      <c r="C181" s="7" t="s">
        <v>8442</v>
      </c>
      <c r="D181" s="7" t="s">
        <v>8443</v>
      </c>
      <c r="E181" s="7" t="s">
        <v>8444</v>
      </c>
    </row>
    <row r="182" ht="35" customHeight="true" spans="1:5">
      <c r="A182" s="6">
        <v>180</v>
      </c>
      <c r="B182" s="7" t="s">
        <v>7912</v>
      </c>
      <c r="C182" s="7" t="s">
        <v>8445</v>
      </c>
      <c r="D182" s="7" t="s">
        <v>8446</v>
      </c>
      <c r="E182" s="7" t="s">
        <v>8447</v>
      </c>
    </row>
    <row r="183" ht="35" customHeight="true" spans="1:5">
      <c r="A183" s="6">
        <v>181</v>
      </c>
      <c r="B183" s="7" t="s">
        <v>7912</v>
      </c>
      <c r="C183" s="7" t="s">
        <v>8448</v>
      </c>
      <c r="D183" s="7" t="s">
        <v>8449</v>
      </c>
      <c r="E183" s="7" t="s">
        <v>8450</v>
      </c>
    </row>
    <row r="184" ht="35" customHeight="true" spans="1:5">
      <c r="A184" s="6">
        <v>182</v>
      </c>
      <c r="B184" s="7" t="s">
        <v>7912</v>
      </c>
      <c r="C184" s="7" t="s">
        <v>8451</v>
      </c>
      <c r="D184" s="7" t="s">
        <v>8452</v>
      </c>
      <c r="E184" s="7" t="s">
        <v>8453</v>
      </c>
    </row>
    <row r="185" ht="35" customHeight="true" spans="1:5">
      <c r="A185" s="6">
        <v>183</v>
      </c>
      <c r="B185" s="7" t="s">
        <v>7912</v>
      </c>
      <c r="C185" s="7" t="s">
        <v>8454</v>
      </c>
      <c r="D185" s="7" t="s">
        <v>8455</v>
      </c>
      <c r="E185" s="7" t="s">
        <v>8456</v>
      </c>
    </row>
    <row r="186" ht="35" customHeight="true" spans="1:5">
      <c r="A186" s="6">
        <v>184</v>
      </c>
      <c r="B186" s="9" t="s">
        <v>8457</v>
      </c>
      <c r="C186" s="9" t="s">
        <v>8458</v>
      </c>
      <c r="D186" s="9" t="s">
        <v>8459</v>
      </c>
      <c r="E186" s="17" t="s">
        <v>8460</v>
      </c>
    </row>
    <row r="187" ht="35" customHeight="true" spans="1:5">
      <c r="A187" s="6">
        <v>185</v>
      </c>
      <c r="B187" s="9" t="s">
        <v>8457</v>
      </c>
      <c r="C187" s="9" t="s">
        <v>8461</v>
      </c>
      <c r="D187" s="9" t="s">
        <v>8462</v>
      </c>
      <c r="E187" s="17" t="s">
        <v>8463</v>
      </c>
    </row>
    <row r="188" ht="35" customHeight="true" spans="1:5">
      <c r="A188" s="6">
        <v>186</v>
      </c>
      <c r="B188" s="9" t="s">
        <v>8457</v>
      </c>
      <c r="C188" s="9" t="s">
        <v>8464</v>
      </c>
      <c r="D188" s="9" t="s">
        <v>8465</v>
      </c>
      <c r="E188" s="17" t="s">
        <v>8466</v>
      </c>
    </row>
    <row r="189" ht="35" customHeight="true" spans="1:5">
      <c r="A189" s="6">
        <v>187</v>
      </c>
      <c r="B189" s="9" t="s">
        <v>8457</v>
      </c>
      <c r="C189" s="9" t="s">
        <v>8467</v>
      </c>
      <c r="D189" s="9" t="s">
        <v>8468</v>
      </c>
      <c r="E189" s="17" t="s">
        <v>8469</v>
      </c>
    </row>
    <row r="190" ht="35" customHeight="true" spans="1:5">
      <c r="A190" s="6">
        <v>188</v>
      </c>
      <c r="B190" s="9" t="s">
        <v>8457</v>
      </c>
      <c r="C190" s="9" t="s">
        <v>8470</v>
      </c>
      <c r="D190" s="9" t="s">
        <v>8471</v>
      </c>
      <c r="E190" s="17" t="s">
        <v>8472</v>
      </c>
    </row>
    <row r="191" ht="35" customHeight="true" spans="1:5">
      <c r="A191" s="6">
        <v>189</v>
      </c>
      <c r="B191" s="9" t="s">
        <v>8457</v>
      </c>
      <c r="C191" s="9" t="s">
        <v>8473</v>
      </c>
      <c r="D191" s="9" t="s">
        <v>8474</v>
      </c>
      <c r="E191" s="17" t="s">
        <v>8475</v>
      </c>
    </row>
    <row r="192" ht="35" customHeight="true" spans="1:5">
      <c r="A192" s="6">
        <v>190</v>
      </c>
      <c r="B192" s="9" t="s">
        <v>8457</v>
      </c>
      <c r="C192" s="9" t="s">
        <v>8476</v>
      </c>
      <c r="D192" s="9" t="s">
        <v>8477</v>
      </c>
      <c r="E192" s="17" t="s">
        <v>8478</v>
      </c>
    </row>
    <row r="193" ht="35" customHeight="true" spans="1:5">
      <c r="A193" s="6">
        <v>191</v>
      </c>
      <c r="B193" s="9" t="s">
        <v>8457</v>
      </c>
      <c r="C193" s="9" t="s">
        <v>8479</v>
      </c>
      <c r="D193" s="9" t="s">
        <v>8480</v>
      </c>
      <c r="E193" s="17" t="s">
        <v>8481</v>
      </c>
    </row>
    <row r="194" ht="35" customHeight="true" spans="1:5">
      <c r="A194" s="6">
        <v>192</v>
      </c>
      <c r="B194" s="9" t="s">
        <v>8457</v>
      </c>
      <c r="C194" s="9" t="s">
        <v>8482</v>
      </c>
      <c r="D194" s="9" t="s">
        <v>8483</v>
      </c>
      <c r="E194" s="17" t="s">
        <v>8484</v>
      </c>
    </row>
    <row r="195" ht="35" customHeight="true" spans="1:5">
      <c r="A195" s="6">
        <v>193</v>
      </c>
      <c r="B195" s="9" t="s">
        <v>8457</v>
      </c>
      <c r="C195" s="9" t="s">
        <v>8485</v>
      </c>
      <c r="D195" s="9" t="s">
        <v>8486</v>
      </c>
      <c r="E195" s="17" t="s">
        <v>8487</v>
      </c>
    </row>
    <row r="196" ht="35" customHeight="true" spans="1:5">
      <c r="A196" s="6">
        <v>194</v>
      </c>
      <c r="B196" s="9" t="s">
        <v>8457</v>
      </c>
      <c r="C196" s="9" t="s">
        <v>8467</v>
      </c>
      <c r="D196" s="9" t="s">
        <v>8488</v>
      </c>
      <c r="E196" s="17" t="s">
        <v>8469</v>
      </c>
    </row>
    <row r="197" ht="35" customHeight="true" spans="1:5">
      <c r="A197" s="6">
        <v>195</v>
      </c>
      <c r="B197" s="9" t="s">
        <v>8457</v>
      </c>
      <c r="C197" s="9" t="s">
        <v>8489</v>
      </c>
      <c r="D197" s="9" t="s">
        <v>8486</v>
      </c>
      <c r="E197" s="17" t="s">
        <v>8490</v>
      </c>
    </row>
    <row r="198" ht="35" customHeight="true" spans="1:5">
      <c r="A198" s="6">
        <v>196</v>
      </c>
      <c r="B198" s="9" t="s">
        <v>8457</v>
      </c>
      <c r="C198" s="9" t="s">
        <v>8491</v>
      </c>
      <c r="D198" s="7" t="s">
        <v>8492</v>
      </c>
      <c r="E198" s="6" t="s">
        <v>8463</v>
      </c>
    </row>
    <row r="199" ht="35" customHeight="true" spans="1:5">
      <c r="A199" s="6">
        <v>197</v>
      </c>
      <c r="B199" s="9" t="s">
        <v>8457</v>
      </c>
      <c r="C199" s="9" t="s">
        <v>8493</v>
      </c>
      <c r="D199" s="7" t="s">
        <v>8494</v>
      </c>
      <c r="E199" s="6" t="s">
        <v>8495</v>
      </c>
    </row>
    <row r="200" ht="35" customHeight="true" spans="1:5">
      <c r="A200" s="6">
        <v>198</v>
      </c>
      <c r="B200" s="9" t="s">
        <v>8457</v>
      </c>
      <c r="C200" s="9" t="s">
        <v>8496</v>
      </c>
      <c r="D200" s="7" t="s">
        <v>8497</v>
      </c>
      <c r="E200" s="6" t="s">
        <v>8498</v>
      </c>
    </row>
    <row r="201" ht="35" customHeight="true" spans="1:5">
      <c r="A201" s="6">
        <v>199</v>
      </c>
      <c r="B201" s="9" t="s">
        <v>8457</v>
      </c>
      <c r="C201" s="9" t="s">
        <v>8499</v>
      </c>
      <c r="D201" s="7" t="s">
        <v>8500</v>
      </c>
      <c r="E201" s="6" t="s">
        <v>8501</v>
      </c>
    </row>
    <row r="202" ht="35" customHeight="true" spans="1:5">
      <c r="A202" s="6">
        <v>200</v>
      </c>
      <c r="B202" s="9" t="s">
        <v>8457</v>
      </c>
      <c r="C202" s="9" t="s">
        <v>8502</v>
      </c>
      <c r="D202" s="7" t="s">
        <v>8503</v>
      </c>
      <c r="E202" s="6" t="s">
        <v>8504</v>
      </c>
    </row>
    <row r="203" ht="35" customHeight="true" spans="1:5">
      <c r="A203" s="6">
        <v>201</v>
      </c>
      <c r="B203" s="9" t="s">
        <v>8457</v>
      </c>
      <c r="C203" s="9" t="s">
        <v>8505</v>
      </c>
      <c r="D203" s="7" t="s">
        <v>8506</v>
      </c>
      <c r="E203" s="6" t="s">
        <v>8507</v>
      </c>
    </row>
    <row r="204" ht="35" customHeight="true" spans="1:5">
      <c r="A204" s="6">
        <v>202</v>
      </c>
      <c r="B204" s="9" t="s">
        <v>8457</v>
      </c>
      <c r="C204" s="9" t="s">
        <v>8508</v>
      </c>
      <c r="D204" s="7" t="s">
        <v>8509</v>
      </c>
      <c r="E204" s="6" t="s">
        <v>8510</v>
      </c>
    </row>
    <row r="205" ht="35" customHeight="true" spans="1:5">
      <c r="A205" s="6">
        <v>203</v>
      </c>
      <c r="B205" s="9" t="s">
        <v>8457</v>
      </c>
      <c r="C205" s="9" t="s">
        <v>8511</v>
      </c>
      <c r="D205" s="7" t="s">
        <v>8512</v>
      </c>
      <c r="E205" s="6" t="s">
        <v>8484</v>
      </c>
    </row>
    <row r="206" ht="35" customHeight="true" spans="1:5">
      <c r="A206" s="6">
        <v>204</v>
      </c>
      <c r="B206" s="9" t="s">
        <v>8457</v>
      </c>
      <c r="C206" s="9" t="s">
        <v>8513</v>
      </c>
      <c r="D206" s="7" t="s">
        <v>8512</v>
      </c>
      <c r="E206" s="6" t="s">
        <v>8514</v>
      </c>
    </row>
    <row r="207" ht="35" customHeight="true" spans="1:5">
      <c r="A207" s="6">
        <v>205</v>
      </c>
      <c r="B207" s="9" t="s">
        <v>8457</v>
      </c>
      <c r="C207" s="9" t="s">
        <v>8515</v>
      </c>
      <c r="D207" s="7" t="s">
        <v>8516</v>
      </c>
      <c r="E207" s="6" t="s">
        <v>8517</v>
      </c>
    </row>
    <row r="208" ht="35" customHeight="true" spans="1:5">
      <c r="A208" s="6">
        <v>206</v>
      </c>
      <c r="B208" s="9" t="s">
        <v>8457</v>
      </c>
      <c r="C208" s="9" t="s">
        <v>8518</v>
      </c>
      <c r="D208" s="7" t="s">
        <v>8519</v>
      </c>
      <c r="E208" s="6" t="s">
        <v>8520</v>
      </c>
    </row>
    <row r="209" ht="35" customHeight="true" spans="1:5">
      <c r="A209" s="6">
        <v>207</v>
      </c>
      <c r="B209" s="9" t="s">
        <v>8457</v>
      </c>
      <c r="C209" s="9" t="s">
        <v>8489</v>
      </c>
      <c r="D209" s="7" t="s">
        <v>8521</v>
      </c>
      <c r="E209" s="6" t="s">
        <v>8522</v>
      </c>
    </row>
    <row r="210" ht="35" customHeight="true" spans="1:5">
      <c r="A210" s="6">
        <v>208</v>
      </c>
      <c r="B210" s="9" t="s">
        <v>8457</v>
      </c>
      <c r="C210" s="9" t="s">
        <v>8523</v>
      </c>
      <c r="D210" s="7" t="s">
        <v>8524</v>
      </c>
      <c r="E210" s="6" t="s">
        <v>8490</v>
      </c>
    </row>
    <row r="211" ht="35" customHeight="true" spans="1:5">
      <c r="A211" s="6">
        <v>209</v>
      </c>
      <c r="B211" s="9" t="s">
        <v>8457</v>
      </c>
      <c r="C211" s="9" t="s">
        <v>8525</v>
      </c>
      <c r="D211" s="7" t="s">
        <v>8526</v>
      </c>
      <c r="E211" s="6" t="s">
        <v>8527</v>
      </c>
    </row>
    <row r="212" ht="35" customHeight="true" spans="1:5">
      <c r="A212" s="6">
        <v>210</v>
      </c>
      <c r="B212" s="9" t="s">
        <v>8457</v>
      </c>
      <c r="C212" s="9" t="s">
        <v>8528</v>
      </c>
      <c r="D212" s="7" t="s">
        <v>8529</v>
      </c>
      <c r="E212" s="6" t="s">
        <v>8530</v>
      </c>
    </row>
    <row r="213" ht="35" customHeight="true" spans="1:5">
      <c r="A213" s="6">
        <v>211</v>
      </c>
      <c r="B213" s="9" t="s">
        <v>8457</v>
      </c>
      <c r="C213" s="9" t="s">
        <v>8531</v>
      </c>
      <c r="D213" s="7" t="s">
        <v>8532</v>
      </c>
      <c r="E213" s="6" t="s">
        <v>8533</v>
      </c>
    </row>
    <row r="214" ht="35" customHeight="true" spans="1:5">
      <c r="A214" s="6">
        <v>212</v>
      </c>
      <c r="B214" s="9" t="s">
        <v>8457</v>
      </c>
      <c r="C214" s="9" t="s">
        <v>8534</v>
      </c>
      <c r="D214" s="7" t="s">
        <v>8535</v>
      </c>
      <c r="E214" s="6" t="s">
        <v>8536</v>
      </c>
    </row>
    <row r="215" ht="35" customHeight="true" spans="1:5">
      <c r="A215" s="6">
        <v>213</v>
      </c>
      <c r="B215" s="9" t="s">
        <v>8457</v>
      </c>
      <c r="C215" s="9" t="s">
        <v>8537</v>
      </c>
      <c r="D215" s="7" t="s">
        <v>8538</v>
      </c>
      <c r="E215" s="6" t="s">
        <v>8539</v>
      </c>
    </row>
    <row r="216" ht="35" customHeight="true" spans="1:5">
      <c r="A216" s="6">
        <v>214</v>
      </c>
      <c r="B216" s="9" t="s">
        <v>8457</v>
      </c>
      <c r="C216" s="9" t="s">
        <v>8540</v>
      </c>
      <c r="D216" s="9" t="s">
        <v>8541</v>
      </c>
      <c r="E216" s="6" t="s">
        <v>8542</v>
      </c>
    </row>
    <row r="217" ht="35" customHeight="true" spans="1:5">
      <c r="A217" s="6">
        <v>215</v>
      </c>
      <c r="B217" s="9" t="s">
        <v>8457</v>
      </c>
      <c r="C217" s="9" t="s">
        <v>8543</v>
      </c>
      <c r="D217" s="9" t="s">
        <v>8544</v>
      </c>
      <c r="E217" s="6" t="s">
        <v>8545</v>
      </c>
    </row>
    <row r="218" ht="35" customHeight="true" spans="1:5">
      <c r="A218" s="6">
        <v>216</v>
      </c>
      <c r="B218" s="9" t="s">
        <v>8457</v>
      </c>
      <c r="C218" s="9" t="s">
        <v>8546</v>
      </c>
      <c r="D218" s="9" t="s">
        <v>8547</v>
      </c>
      <c r="E218" s="6" t="s">
        <v>8548</v>
      </c>
    </row>
    <row r="219" ht="35" customHeight="true" spans="1:5">
      <c r="A219" s="6">
        <v>217</v>
      </c>
      <c r="B219" s="7" t="s">
        <v>8549</v>
      </c>
      <c r="C219" s="7" t="s">
        <v>8550</v>
      </c>
      <c r="D219" s="7" t="s">
        <v>8551</v>
      </c>
      <c r="E219" s="16" t="s">
        <v>8552</v>
      </c>
    </row>
    <row r="220" ht="35" customHeight="true" spans="1:5">
      <c r="A220" s="6">
        <v>218</v>
      </c>
      <c r="B220" s="7" t="s">
        <v>8549</v>
      </c>
      <c r="C220" s="7" t="s">
        <v>8553</v>
      </c>
      <c r="D220" s="7" t="s">
        <v>8554</v>
      </c>
      <c r="E220" s="16" t="s">
        <v>8555</v>
      </c>
    </row>
    <row r="221" ht="35" customHeight="true" spans="1:5">
      <c r="A221" s="6">
        <v>219</v>
      </c>
      <c r="B221" s="7" t="s">
        <v>8549</v>
      </c>
      <c r="C221" s="7" t="s">
        <v>8556</v>
      </c>
      <c r="D221" s="7" t="s">
        <v>8557</v>
      </c>
      <c r="E221" s="16" t="s">
        <v>8558</v>
      </c>
    </row>
    <row r="222" ht="35" customHeight="true" spans="1:5">
      <c r="A222" s="6">
        <v>220</v>
      </c>
      <c r="B222" s="7" t="s">
        <v>8549</v>
      </c>
      <c r="C222" s="7" t="s">
        <v>8559</v>
      </c>
      <c r="D222" s="7" t="s">
        <v>8560</v>
      </c>
      <c r="E222" s="16" t="s">
        <v>8561</v>
      </c>
    </row>
    <row r="223" ht="35" customHeight="true" spans="1:5">
      <c r="A223" s="6">
        <v>221</v>
      </c>
      <c r="B223" s="7" t="s">
        <v>8549</v>
      </c>
      <c r="C223" s="7" t="s">
        <v>8562</v>
      </c>
      <c r="D223" s="7" t="s">
        <v>8563</v>
      </c>
      <c r="E223" s="16" t="s">
        <v>8564</v>
      </c>
    </row>
    <row r="224" ht="35" customHeight="true" spans="1:5">
      <c r="A224" s="6">
        <v>222</v>
      </c>
      <c r="B224" s="7" t="s">
        <v>8549</v>
      </c>
      <c r="C224" s="7" t="s">
        <v>8565</v>
      </c>
      <c r="D224" s="7" t="s">
        <v>8566</v>
      </c>
      <c r="E224" s="16" t="s">
        <v>8567</v>
      </c>
    </row>
    <row r="225" ht="35" customHeight="true" spans="1:5">
      <c r="A225" s="6">
        <v>223</v>
      </c>
      <c r="B225" s="7" t="s">
        <v>8549</v>
      </c>
      <c r="C225" s="7" t="s">
        <v>8568</v>
      </c>
      <c r="D225" s="7" t="s">
        <v>8569</v>
      </c>
      <c r="E225" s="16" t="s">
        <v>8570</v>
      </c>
    </row>
    <row r="226" ht="35" customHeight="true" spans="1:5">
      <c r="A226" s="6">
        <v>224</v>
      </c>
      <c r="B226" s="7" t="s">
        <v>8549</v>
      </c>
      <c r="C226" s="7" t="s">
        <v>8571</v>
      </c>
      <c r="D226" s="7" t="s">
        <v>8572</v>
      </c>
      <c r="E226" s="16" t="s">
        <v>8573</v>
      </c>
    </row>
    <row r="227" ht="35" customHeight="true" spans="1:5">
      <c r="A227" s="6">
        <v>225</v>
      </c>
      <c r="B227" s="7" t="s">
        <v>8549</v>
      </c>
      <c r="C227" s="7" t="s">
        <v>8574</v>
      </c>
      <c r="D227" s="7" t="s">
        <v>8575</v>
      </c>
      <c r="E227" s="16" t="s">
        <v>8576</v>
      </c>
    </row>
    <row r="228" ht="35" customHeight="true" spans="1:5">
      <c r="A228" s="6">
        <v>226</v>
      </c>
      <c r="B228" s="7" t="s">
        <v>8549</v>
      </c>
      <c r="C228" s="7" t="s">
        <v>8577</v>
      </c>
      <c r="D228" s="7" t="s">
        <v>8578</v>
      </c>
      <c r="E228" s="16" t="s">
        <v>8579</v>
      </c>
    </row>
    <row r="229" ht="35" customHeight="true" spans="1:5">
      <c r="A229" s="6">
        <v>227</v>
      </c>
      <c r="B229" s="7" t="s">
        <v>8549</v>
      </c>
      <c r="C229" s="7" t="s">
        <v>8580</v>
      </c>
      <c r="D229" s="7" t="s">
        <v>8581</v>
      </c>
      <c r="E229" s="16" t="s">
        <v>8582</v>
      </c>
    </row>
    <row r="230" ht="35" customHeight="true" spans="1:5">
      <c r="A230" s="6">
        <v>228</v>
      </c>
      <c r="B230" s="7" t="s">
        <v>8549</v>
      </c>
      <c r="C230" s="7" t="s">
        <v>8583</v>
      </c>
      <c r="D230" s="7" t="s">
        <v>8584</v>
      </c>
      <c r="E230" s="16" t="s">
        <v>8585</v>
      </c>
    </row>
    <row r="231" ht="35" customHeight="true" spans="1:5">
      <c r="A231" s="6">
        <v>229</v>
      </c>
      <c r="B231" s="7" t="s">
        <v>8549</v>
      </c>
      <c r="C231" s="7" t="s">
        <v>8586</v>
      </c>
      <c r="D231" s="7" t="s">
        <v>8587</v>
      </c>
      <c r="E231" s="16" t="s">
        <v>8588</v>
      </c>
    </row>
    <row r="232" ht="35" customHeight="true" spans="1:5">
      <c r="A232" s="6">
        <v>230</v>
      </c>
      <c r="B232" s="7" t="s">
        <v>8549</v>
      </c>
      <c r="C232" s="7" t="s">
        <v>8589</v>
      </c>
      <c r="D232" s="7" t="s">
        <v>8590</v>
      </c>
      <c r="E232" s="16" t="s">
        <v>8591</v>
      </c>
    </row>
    <row r="233" ht="35" customHeight="true" spans="1:5">
      <c r="A233" s="6">
        <v>231</v>
      </c>
      <c r="B233" s="7" t="s">
        <v>8549</v>
      </c>
      <c r="C233" s="7" t="s">
        <v>8592</v>
      </c>
      <c r="D233" s="7" t="s">
        <v>8593</v>
      </c>
      <c r="E233" s="16" t="s">
        <v>8594</v>
      </c>
    </row>
    <row r="234" ht="35" customHeight="true" spans="1:5">
      <c r="A234" s="6">
        <v>232</v>
      </c>
      <c r="B234" s="7" t="s">
        <v>8549</v>
      </c>
      <c r="C234" s="7" t="s">
        <v>8595</v>
      </c>
      <c r="D234" s="7" t="s">
        <v>8596</v>
      </c>
      <c r="E234" s="16" t="s">
        <v>8597</v>
      </c>
    </row>
    <row r="235" ht="35" customHeight="true" spans="1:5">
      <c r="A235" s="6">
        <v>233</v>
      </c>
      <c r="B235" s="7" t="s">
        <v>8549</v>
      </c>
      <c r="C235" s="7" t="s">
        <v>8598</v>
      </c>
      <c r="D235" s="7" t="s">
        <v>8599</v>
      </c>
      <c r="E235" s="16" t="s">
        <v>8600</v>
      </c>
    </row>
    <row r="236" ht="35" customHeight="true" spans="1:5">
      <c r="A236" s="6">
        <v>234</v>
      </c>
      <c r="B236" s="7" t="s">
        <v>8549</v>
      </c>
      <c r="C236" s="7" t="s">
        <v>8601</v>
      </c>
      <c r="D236" s="7" t="s">
        <v>8602</v>
      </c>
      <c r="E236" s="16" t="s">
        <v>8603</v>
      </c>
    </row>
    <row r="237" ht="35" customHeight="true" spans="1:5">
      <c r="A237" s="6">
        <v>235</v>
      </c>
      <c r="B237" s="7" t="s">
        <v>8549</v>
      </c>
      <c r="C237" s="7" t="s">
        <v>8604</v>
      </c>
      <c r="D237" s="7" t="s">
        <v>8605</v>
      </c>
      <c r="E237" s="16" t="s">
        <v>8606</v>
      </c>
    </row>
    <row r="238" ht="35" customHeight="true" spans="1:5">
      <c r="A238" s="6">
        <v>236</v>
      </c>
      <c r="B238" s="7" t="s">
        <v>8549</v>
      </c>
      <c r="C238" s="7" t="s">
        <v>8607</v>
      </c>
      <c r="D238" s="7" t="s">
        <v>8608</v>
      </c>
      <c r="E238" s="16" t="s">
        <v>8609</v>
      </c>
    </row>
    <row r="239" ht="35" customHeight="true" spans="1:5">
      <c r="A239" s="6">
        <v>237</v>
      </c>
      <c r="B239" s="7" t="s">
        <v>8549</v>
      </c>
      <c r="C239" s="7" t="s">
        <v>8610</v>
      </c>
      <c r="D239" s="7" t="s">
        <v>8611</v>
      </c>
      <c r="E239" s="16" t="s">
        <v>8612</v>
      </c>
    </row>
    <row r="240" ht="35" customHeight="true" spans="1:5">
      <c r="A240" s="6">
        <v>238</v>
      </c>
      <c r="B240" s="7" t="s">
        <v>8549</v>
      </c>
      <c r="C240" s="7" t="s">
        <v>8613</v>
      </c>
      <c r="D240" s="7" t="s">
        <v>8614</v>
      </c>
      <c r="E240" s="16" t="s">
        <v>8615</v>
      </c>
    </row>
    <row r="241" ht="35" customHeight="true" spans="1:5">
      <c r="A241" s="6">
        <v>239</v>
      </c>
      <c r="B241" s="7" t="s">
        <v>8549</v>
      </c>
      <c r="C241" s="7" t="s">
        <v>8616</v>
      </c>
      <c r="D241" s="7" t="s">
        <v>8617</v>
      </c>
      <c r="E241" s="16" t="s">
        <v>8618</v>
      </c>
    </row>
    <row r="242" ht="35" customHeight="true" spans="1:5">
      <c r="A242" s="6">
        <v>240</v>
      </c>
      <c r="B242" s="7" t="s">
        <v>8549</v>
      </c>
      <c r="C242" s="7" t="s">
        <v>8619</v>
      </c>
      <c r="D242" s="7" t="s">
        <v>8620</v>
      </c>
      <c r="E242" s="16" t="s">
        <v>8621</v>
      </c>
    </row>
    <row r="243" ht="35" customHeight="true" spans="1:5">
      <c r="A243" s="6">
        <v>241</v>
      </c>
      <c r="B243" s="7" t="s">
        <v>8549</v>
      </c>
      <c r="C243" s="7" t="s">
        <v>8622</v>
      </c>
      <c r="D243" s="7" t="s">
        <v>8623</v>
      </c>
      <c r="E243" s="16" t="s">
        <v>8624</v>
      </c>
    </row>
    <row r="244" ht="35" customHeight="true" spans="1:5">
      <c r="A244" s="6">
        <v>242</v>
      </c>
      <c r="B244" s="7" t="s">
        <v>8549</v>
      </c>
      <c r="C244" s="7" t="s">
        <v>8625</v>
      </c>
      <c r="D244" s="7" t="s">
        <v>8626</v>
      </c>
      <c r="E244" s="16" t="s">
        <v>8627</v>
      </c>
    </row>
    <row r="245" ht="35" customHeight="true" spans="1:5">
      <c r="A245" s="6">
        <v>243</v>
      </c>
      <c r="B245" s="7" t="s">
        <v>8549</v>
      </c>
      <c r="C245" s="7" t="s">
        <v>8628</v>
      </c>
      <c r="D245" s="7" t="s">
        <v>8629</v>
      </c>
      <c r="E245" s="16" t="s">
        <v>8630</v>
      </c>
    </row>
    <row r="246" ht="35" customHeight="true" spans="1:5">
      <c r="A246" s="6">
        <v>244</v>
      </c>
      <c r="B246" s="7" t="s">
        <v>8549</v>
      </c>
      <c r="C246" s="7" t="s">
        <v>8631</v>
      </c>
      <c r="D246" s="7" t="s">
        <v>8632</v>
      </c>
      <c r="E246" s="16" t="s">
        <v>8633</v>
      </c>
    </row>
    <row r="247" ht="35" customHeight="true" spans="1:5">
      <c r="A247" s="6">
        <v>245</v>
      </c>
      <c r="B247" s="7" t="s">
        <v>8549</v>
      </c>
      <c r="C247" s="7" t="s">
        <v>8634</v>
      </c>
      <c r="D247" s="7" t="s">
        <v>8635</v>
      </c>
      <c r="E247" s="16" t="s">
        <v>8636</v>
      </c>
    </row>
    <row r="248" ht="35" customHeight="true" spans="1:5">
      <c r="A248" s="6">
        <v>246</v>
      </c>
      <c r="B248" s="7" t="s">
        <v>8549</v>
      </c>
      <c r="C248" s="7" t="s">
        <v>8637</v>
      </c>
      <c r="D248" s="7" t="s">
        <v>8638</v>
      </c>
      <c r="E248" s="16" t="s">
        <v>8639</v>
      </c>
    </row>
    <row r="249" ht="35" customHeight="true" spans="1:5">
      <c r="A249" s="6">
        <v>247</v>
      </c>
      <c r="B249" s="7" t="s">
        <v>8549</v>
      </c>
      <c r="C249" s="7" t="s">
        <v>8640</v>
      </c>
      <c r="D249" s="7" t="s">
        <v>8641</v>
      </c>
      <c r="E249" s="7" t="s">
        <v>8642</v>
      </c>
    </row>
    <row r="250" ht="35" customHeight="true" spans="1:5">
      <c r="A250" s="6">
        <v>248</v>
      </c>
      <c r="B250" s="7" t="s">
        <v>8549</v>
      </c>
      <c r="C250" s="7" t="s">
        <v>8643</v>
      </c>
      <c r="D250" s="7" t="s">
        <v>8584</v>
      </c>
      <c r="E250" s="7" t="s">
        <v>8644</v>
      </c>
    </row>
    <row r="251" ht="35" customHeight="true" spans="1:5">
      <c r="A251" s="6">
        <v>249</v>
      </c>
      <c r="B251" s="7" t="s">
        <v>8549</v>
      </c>
      <c r="C251" s="7" t="s">
        <v>8645</v>
      </c>
      <c r="D251" s="7" t="s">
        <v>8646</v>
      </c>
      <c r="E251" s="7" t="s">
        <v>8647</v>
      </c>
    </row>
    <row r="252" ht="35" customHeight="true" spans="1:5">
      <c r="A252" s="6">
        <v>250</v>
      </c>
      <c r="B252" s="7" t="s">
        <v>8549</v>
      </c>
      <c r="C252" s="7" t="s">
        <v>8648</v>
      </c>
      <c r="D252" s="7" t="s">
        <v>8649</v>
      </c>
      <c r="E252" s="7" t="s">
        <v>8650</v>
      </c>
    </row>
    <row r="253" ht="35" customHeight="true" spans="1:5">
      <c r="A253" s="6">
        <v>251</v>
      </c>
      <c r="B253" s="7" t="s">
        <v>8549</v>
      </c>
      <c r="C253" s="7" t="s">
        <v>8651</v>
      </c>
      <c r="D253" s="7" t="s">
        <v>8652</v>
      </c>
      <c r="E253" s="77" t="s">
        <v>8653</v>
      </c>
    </row>
    <row r="254" ht="35" customHeight="true" spans="1:5">
      <c r="A254" s="6">
        <v>252</v>
      </c>
      <c r="B254" s="7" t="s">
        <v>8549</v>
      </c>
      <c r="C254" s="7" t="s">
        <v>8654</v>
      </c>
      <c r="D254" s="7" t="s">
        <v>8655</v>
      </c>
      <c r="E254" s="7" t="s">
        <v>8656</v>
      </c>
    </row>
    <row r="255" ht="35" customHeight="true" spans="1:5">
      <c r="A255" s="6">
        <v>253</v>
      </c>
      <c r="B255" s="7" t="s">
        <v>8549</v>
      </c>
      <c r="C255" s="7" t="s">
        <v>8657</v>
      </c>
      <c r="D255" s="7" t="s">
        <v>8658</v>
      </c>
      <c r="E255" s="7" t="s">
        <v>8659</v>
      </c>
    </row>
    <row r="256" ht="35" customHeight="true" spans="1:5">
      <c r="A256" s="6">
        <v>254</v>
      </c>
      <c r="B256" s="7" t="s">
        <v>8549</v>
      </c>
      <c r="C256" s="7" t="s">
        <v>8660</v>
      </c>
      <c r="D256" s="7" t="s">
        <v>8641</v>
      </c>
      <c r="E256" s="7" t="s">
        <v>8661</v>
      </c>
    </row>
    <row r="257" ht="35" customHeight="true" spans="1:5">
      <c r="A257" s="6">
        <v>255</v>
      </c>
      <c r="B257" s="7" t="s">
        <v>8549</v>
      </c>
      <c r="C257" s="7" t="s">
        <v>8662</v>
      </c>
      <c r="D257" s="7" t="s">
        <v>8663</v>
      </c>
      <c r="E257" s="7" t="s">
        <v>8664</v>
      </c>
    </row>
    <row r="258" ht="35" customHeight="true" spans="1:5">
      <c r="A258" s="6">
        <v>256</v>
      </c>
      <c r="B258" s="7" t="s">
        <v>8549</v>
      </c>
      <c r="C258" s="7" t="s">
        <v>8665</v>
      </c>
      <c r="D258" s="7" t="s">
        <v>8620</v>
      </c>
      <c r="E258" s="7" t="s">
        <v>8666</v>
      </c>
    </row>
    <row r="259" ht="35" customHeight="true" spans="1:5">
      <c r="A259" s="6">
        <v>257</v>
      </c>
      <c r="B259" s="7" t="s">
        <v>8549</v>
      </c>
      <c r="C259" s="7" t="s">
        <v>8667</v>
      </c>
      <c r="D259" s="7" t="s">
        <v>8668</v>
      </c>
      <c r="E259" s="7" t="s">
        <v>8669</v>
      </c>
    </row>
    <row r="260" ht="35" customHeight="true" spans="1:5">
      <c r="A260" s="6">
        <v>258</v>
      </c>
      <c r="B260" s="7" t="s">
        <v>8549</v>
      </c>
      <c r="C260" s="7" t="s">
        <v>8670</v>
      </c>
      <c r="D260" s="7" t="s">
        <v>8671</v>
      </c>
      <c r="E260" s="7" t="s">
        <v>8672</v>
      </c>
    </row>
    <row r="261" ht="35" customHeight="true" spans="1:5">
      <c r="A261" s="6">
        <v>259</v>
      </c>
      <c r="B261" s="7" t="s">
        <v>8549</v>
      </c>
      <c r="C261" s="7" t="s">
        <v>8673</v>
      </c>
      <c r="D261" s="7" t="s">
        <v>8674</v>
      </c>
      <c r="E261" s="7" t="s">
        <v>8675</v>
      </c>
    </row>
    <row r="262" ht="35" customHeight="true" spans="1:5">
      <c r="A262" s="6">
        <v>260</v>
      </c>
      <c r="B262" s="7" t="s">
        <v>8549</v>
      </c>
      <c r="C262" s="7" t="s">
        <v>8676</v>
      </c>
      <c r="D262" s="7" t="s">
        <v>8677</v>
      </c>
      <c r="E262" s="7" t="s">
        <v>8678</v>
      </c>
    </row>
    <row r="263" ht="35" customHeight="true" spans="1:5">
      <c r="A263" s="6">
        <v>261</v>
      </c>
      <c r="B263" s="7" t="s">
        <v>8549</v>
      </c>
      <c r="C263" s="7" t="s">
        <v>8679</v>
      </c>
      <c r="D263" s="7" t="s">
        <v>8680</v>
      </c>
      <c r="E263" s="7" t="s">
        <v>8681</v>
      </c>
    </row>
    <row r="264" ht="35" customHeight="true" spans="1:5">
      <c r="A264" s="6">
        <v>262</v>
      </c>
      <c r="B264" s="7" t="s">
        <v>8549</v>
      </c>
      <c r="C264" s="7" t="s">
        <v>8682</v>
      </c>
      <c r="D264" s="7" t="s">
        <v>8683</v>
      </c>
      <c r="E264" s="7" t="s">
        <v>8684</v>
      </c>
    </row>
    <row r="265" ht="35" customHeight="true" spans="1:5">
      <c r="A265" s="6">
        <v>263</v>
      </c>
      <c r="B265" s="7" t="s">
        <v>8549</v>
      </c>
      <c r="C265" s="18" t="s">
        <v>8685</v>
      </c>
      <c r="D265" s="18" t="s">
        <v>8686</v>
      </c>
      <c r="E265" s="18" t="s">
        <v>8687</v>
      </c>
    </row>
    <row r="266" ht="35" customHeight="true" spans="1:5">
      <c r="A266" s="6">
        <v>264</v>
      </c>
      <c r="B266" s="19" t="s">
        <v>8549</v>
      </c>
      <c r="C266" s="7" t="s">
        <v>8688</v>
      </c>
      <c r="D266" s="7" t="s">
        <v>8689</v>
      </c>
      <c r="E266" s="7" t="s">
        <v>8690</v>
      </c>
    </row>
    <row r="267" ht="35" customHeight="true" spans="1:5">
      <c r="A267" s="6">
        <v>265</v>
      </c>
      <c r="B267" s="7" t="s">
        <v>8691</v>
      </c>
      <c r="C267" s="9" t="s">
        <v>8692</v>
      </c>
      <c r="D267" s="9" t="s">
        <v>8693</v>
      </c>
      <c r="E267" s="9" t="s">
        <v>8694</v>
      </c>
    </row>
    <row r="268" ht="35" customHeight="true" spans="1:5">
      <c r="A268" s="6">
        <v>266</v>
      </c>
      <c r="B268" s="7" t="s">
        <v>8691</v>
      </c>
      <c r="C268" s="9" t="s">
        <v>8695</v>
      </c>
      <c r="D268" s="9" t="s">
        <v>8696</v>
      </c>
      <c r="E268" s="9" t="s">
        <v>8697</v>
      </c>
    </row>
    <row r="269" ht="35" customHeight="true" spans="1:5">
      <c r="A269" s="6">
        <v>267</v>
      </c>
      <c r="B269" s="7" t="s">
        <v>8691</v>
      </c>
      <c r="C269" s="9" t="s">
        <v>8698</v>
      </c>
      <c r="D269" s="9" t="s">
        <v>8699</v>
      </c>
      <c r="E269" s="9" t="s">
        <v>8700</v>
      </c>
    </row>
    <row r="270" ht="35" customHeight="true" spans="1:5">
      <c r="A270" s="6">
        <v>268</v>
      </c>
      <c r="B270" s="7" t="s">
        <v>8691</v>
      </c>
      <c r="C270" s="9" t="s">
        <v>8701</v>
      </c>
      <c r="D270" s="9" t="s">
        <v>8702</v>
      </c>
      <c r="E270" s="9" t="s">
        <v>8703</v>
      </c>
    </row>
    <row r="271" ht="35" customHeight="true" spans="1:5">
      <c r="A271" s="6">
        <v>269</v>
      </c>
      <c r="B271" s="7" t="s">
        <v>8691</v>
      </c>
      <c r="C271" s="9" t="s">
        <v>8704</v>
      </c>
      <c r="D271" s="9" t="s">
        <v>8705</v>
      </c>
      <c r="E271" s="9" t="s">
        <v>8706</v>
      </c>
    </row>
    <row r="272" ht="35" customHeight="true" spans="1:5">
      <c r="A272" s="6">
        <v>270</v>
      </c>
      <c r="B272" s="7" t="s">
        <v>8691</v>
      </c>
      <c r="C272" s="9" t="s">
        <v>8707</v>
      </c>
      <c r="D272" s="9" t="s">
        <v>8708</v>
      </c>
      <c r="E272" s="9" t="s">
        <v>8709</v>
      </c>
    </row>
    <row r="273" ht="35" customHeight="true" spans="1:5">
      <c r="A273" s="6">
        <v>271</v>
      </c>
      <c r="B273" s="7" t="s">
        <v>8691</v>
      </c>
      <c r="C273" s="9" t="s">
        <v>8710</v>
      </c>
      <c r="D273" s="9" t="s">
        <v>8711</v>
      </c>
      <c r="E273" s="9" t="s">
        <v>8712</v>
      </c>
    </row>
    <row r="274" ht="35" customHeight="true" spans="1:5">
      <c r="A274" s="6">
        <v>272</v>
      </c>
      <c r="B274" s="7" t="s">
        <v>8691</v>
      </c>
      <c r="C274" s="9" t="s">
        <v>8713</v>
      </c>
      <c r="D274" s="9" t="s">
        <v>8714</v>
      </c>
      <c r="E274" s="9" t="s">
        <v>8715</v>
      </c>
    </row>
    <row r="275" ht="35" customHeight="true" spans="1:5">
      <c r="A275" s="6">
        <v>273</v>
      </c>
      <c r="B275" s="7" t="s">
        <v>8691</v>
      </c>
      <c r="C275" s="9" t="s">
        <v>8716</v>
      </c>
      <c r="D275" s="9" t="s">
        <v>8717</v>
      </c>
      <c r="E275" s="9" t="s">
        <v>8718</v>
      </c>
    </row>
    <row r="276" ht="35" customHeight="true" spans="1:5">
      <c r="A276" s="6">
        <v>274</v>
      </c>
      <c r="B276" s="7" t="s">
        <v>8691</v>
      </c>
      <c r="C276" s="9" t="s">
        <v>8719</v>
      </c>
      <c r="D276" s="9" t="s">
        <v>8720</v>
      </c>
      <c r="E276" s="9" t="s">
        <v>8721</v>
      </c>
    </row>
    <row r="277" ht="35" customHeight="true" spans="1:5">
      <c r="A277" s="6">
        <v>275</v>
      </c>
      <c r="B277" s="7" t="s">
        <v>8691</v>
      </c>
      <c r="C277" s="9" t="s">
        <v>8722</v>
      </c>
      <c r="D277" s="9" t="s">
        <v>8723</v>
      </c>
      <c r="E277" s="9" t="s">
        <v>8724</v>
      </c>
    </row>
    <row r="278" ht="35" customHeight="true" spans="1:5">
      <c r="A278" s="6">
        <v>276</v>
      </c>
      <c r="B278" s="7" t="s">
        <v>8691</v>
      </c>
      <c r="C278" s="9" t="s">
        <v>8725</v>
      </c>
      <c r="D278" s="9" t="s">
        <v>8726</v>
      </c>
      <c r="E278" s="9" t="s">
        <v>8727</v>
      </c>
    </row>
    <row r="279" ht="35" customHeight="true" spans="1:5">
      <c r="A279" s="6">
        <v>277</v>
      </c>
      <c r="B279" s="7" t="s">
        <v>8691</v>
      </c>
      <c r="C279" s="9" t="s">
        <v>8728</v>
      </c>
      <c r="D279" s="9" t="s">
        <v>8729</v>
      </c>
      <c r="E279" s="9" t="s">
        <v>8730</v>
      </c>
    </row>
    <row r="280" ht="35" customHeight="true" spans="1:5">
      <c r="A280" s="6">
        <v>278</v>
      </c>
      <c r="B280" s="7" t="s">
        <v>8691</v>
      </c>
      <c r="C280" s="9" t="s">
        <v>8731</v>
      </c>
      <c r="D280" s="9" t="s">
        <v>8732</v>
      </c>
      <c r="E280" s="9" t="s">
        <v>8733</v>
      </c>
    </row>
    <row r="281" ht="35" customHeight="true" spans="1:5">
      <c r="A281" s="6">
        <v>279</v>
      </c>
      <c r="B281" s="7" t="s">
        <v>8691</v>
      </c>
      <c r="C281" s="9" t="s">
        <v>8734</v>
      </c>
      <c r="D281" s="9" t="s">
        <v>8735</v>
      </c>
      <c r="E281" s="9" t="s">
        <v>8736</v>
      </c>
    </row>
    <row r="282" ht="35" customHeight="true" spans="1:5">
      <c r="A282" s="6">
        <v>280</v>
      </c>
      <c r="B282" s="7" t="s">
        <v>8691</v>
      </c>
      <c r="C282" s="9" t="s">
        <v>8737</v>
      </c>
      <c r="D282" s="9" t="s">
        <v>8738</v>
      </c>
      <c r="E282" s="9" t="s">
        <v>8739</v>
      </c>
    </row>
    <row r="283" ht="35" customHeight="true" spans="1:5">
      <c r="A283" s="6">
        <v>281</v>
      </c>
      <c r="B283" s="7" t="s">
        <v>8691</v>
      </c>
      <c r="C283" s="9" t="s">
        <v>8740</v>
      </c>
      <c r="D283" s="9" t="s">
        <v>8741</v>
      </c>
      <c r="E283" s="9" t="s">
        <v>8742</v>
      </c>
    </row>
    <row r="284" ht="35" customHeight="true" spans="1:5">
      <c r="A284" s="6">
        <v>282</v>
      </c>
      <c r="B284" s="7" t="s">
        <v>8691</v>
      </c>
      <c r="C284" s="9" t="s">
        <v>8743</v>
      </c>
      <c r="D284" s="9" t="s">
        <v>8744</v>
      </c>
      <c r="E284" s="9" t="s">
        <v>8745</v>
      </c>
    </row>
    <row r="285" ht="35" customHeight="true" spans="1:5">
      <c r="A285" s="6">
        <v>283</v>
      </c>
      <c r="B285" s="7" t="s">
        <v>8691</v>
      </c>
      <c r="C285" s="9" t="s">
        <v>8746</v>
      </c>
      <c r="D285" s="9" t="s">
        <v>8747</v>
      </c>
      <c r="E285" s="9" t="s">
        <v>8748</v>
      </c>
    </row>
    <row r="286" ht="35" customHeight="true" spans="1:5">
      <c r="A286" s="6">
        <v>284</v>
      </c>
      <c r="B286" s="7" t="s">
        <v>8691</v>
      </c>
      <c r="C286" s="9" t="s">
        <v>8749</v>
      </c>
      <c r="D286" s="9" t="s">
        <v>8750</v>
      </c>
      <c r="E286" s="9" t="s">
        <v>8751</v>
      </c>
    </row>
    <row r="287" ht="35" customHeight="true" spans="1:5">
      <c r="A287" s="6">
        <v>285</v>
      </c>
      <c r="B287" s="7" t="s">
        <v>8691</v>
      </c>
      <c r="C287" s="9" t="s">
        <v>8752</v>
      </c>
      <c r="D287" s="9" t="s">
        <v>8753</v>
      </c>
      <c r="E287" s="9" t="s">
        <v>8754</v>
      </c>
    </row>
    <row r="288" ht="35" customHeight="true" spans="1:5">
      <c r="A288" s="6">
        <v>286</v>
      </c>
      <c r="B288" s="7" t="s">
        <v>8691</v>
      </c>
      <c r="C288" s="9" t="s">
        <v>8755</v>
      </c>
      <c r="D288" s="9" t="s">
        <v>8756</v>
      </c>
      <c r="E288" s="9" t="s">
        <v>8757</v>
      </c>
    </row>
    <row r="289" ht="35" customHeight="true" spans="1:5">
      <c r="A289" s="6">
        <v>287</v>
      </c>
      <c r="B289" s="7" t="s">
        <v>8691</v>
      </c>
      <c r="C289" s="9" t="s">
        <v>8758</v>
      </c>
      <c r="D289" s="9" t="s">
        <v>8759</v>
      </c>
      <c r="E289" s="9" t="s">
        <v>8760</v>
      </c>
    </row>
    <row r="290" ht="35" customHeight="true" spans="1:5">
      <c r="A290" s="6">
        <v>288</v>
      </c>
      <c r="B290" s="7" t="s">
        <v>8691</v>
      </c>
      <c r="C290" s="9" t="s">
        <v>8761</v>
      </c>
      <c r="D290" s="9" t="s">
        <v>8762</v>
      </c>
      <c r="E290" s="9" t="s">
        <v>8763</v>
      </c>
    </row>
    <row r="291" ht="35" customHeight="true" spans="1:5">
      <c r="A291" s="6">
        <v>289</v>
      </c>
      <c r="B291" s="7" t="s">
        <v>8691</v>
      </c>
      <c r="C291" s="9" t="s">
        <v>8764</v>
      </c>
      <c r="D291" s="9" t="s">
        <v>8765</v>
      </c>
      <c r="E291" s="9" t="s">
        <v>8766</v>
      </c>
    </row>
    <row r="292" ht="35" customHeight="true" spans="1:5">
      <c r="A292" s="6">
        <v>290</v>
      </c>
      <c r="B292" s="7" t="s">
        <v>8691</v>
      </c>
      <c r="C292" s="9" t="s">
        <v>8767</v>
      </c>
      <c r="D292" s="9" t="s">
        <v>8768</v>
      </c>
      <c r="E292" s="9" t="s">
        <v>8769</v>
      </c>
    </row>
    <row r="293" ht="35" customHeight="true" spans="1:5">
      <c r="A293" s="6">
        <v>291</v>
      </c>
      <c r="B293" s="7" t="s">
        <v>8691</v>
      </c>
      <c r="C293" s="9" t="s">
        <v>8770</v>
      </c>
      <c r="D293" s="9" t="s">
        <v>8771</v>
      </c>
      <c r="E293" s="9" t="s">
        <v>8772</v>
      </c>
    </row>
    <row r="294" ht="35" customHeight="true" spans="1:5">
      <c r="A294" s="6">
        <v>292</v>
      </c>
      <c r="B294" s="7" t="s">
        <v>8691</v>
      </c>
      <c r="C294" s="9" t="s">
        <v>8773</v>
      </c>
      <c r="D294" s="9" t="s">
        <v>8774</v>
      </c>
      <c r="E294" s="9" t="s">
        <v>8775</v>
      </c>
    </row>
    <row r="295" ht="35" customHeight="true" spans="1:5">
      <c r="A295" s="6">
        <v>293</v>
      </c>
      <c r="B295" s="7" t="s">
        <v>8691</v>
      </c>
      <c r="C295" s="9" t="s">
        <v>8776</v>
      </c>
      <c r="D295" s="9" t="s">
        <v>8777</v>
      </c>
      <c r="E295" s="9" t="s">
        <v>8778</v>
      </c>
    </row>
    <row r="296" ht="35" customHeight="true" spans="1:5">
      <c r="A296" s="6">
        <v>294</v>
      </c>
      <c r="B296" s="7" t="s">
        <v>8691</v>
      </c>
      <c r="C296" s="9" t="s">
        <v>8779</v>
      </c>
      <c r="D296" s="9" t="s">
        <v>8780</v>
      </c>
      <c r="E296" s="9" t="s">
        <v>8781</v>
      </c>
    </row>
    <row r="297" ht="35" customHeight="true" spans="1:5">
      <c r="A297" s="6">
        <v>295</v>
      </c>
      <c r="B297" s="7" t="s">
        <v>8691</v>
      </c>
      <c r="C297" s="9" t="s">
        <v>8782</v>
      </c>
      <c r="D297" s="9" t="s">
        <v>8783</v>
      </c>
      <c r="E297" s="9" t="s">
        <v>8784</v>
      </c>
    </row>
    <row r="298" ht="35" customHeight="true" spans="1:5">
      <c r="A298" s="6">
        <v>296</v>
      </c>
      <c r="B298" s="7" t="s">
        <v>8691</v>
      </c>
      <c r="C298" s="9" t="s">
        <v>8785</v>
      </c>
      <c r="D298" s="9" t="s">
        <v>8786</v>
      </c>
      <c r="E298" s="9" t="s">
        <v>8787</v>
      </c>
    </row>
    <row r="299" ht="35" customHeight="true" spans="1:5">
      <c r="A299" s="6">
        <v>297</v>
      </c>
      <c r="B299" s="7" t="s">
        <v>8691</v>
      </c>
      <c r="C299" s="9" t="s">
        <v>8788</v>
      </c>
      <c r="D299" s="9" t="s">
        <v>8789</v>
      </c>
      <c r="E299" s="9" t="s">
        <v>8790</v>
      </c>
    </row>
    <row r="300" ht="35" customHeight="true" spans="1:5">
      <c r="A300" s="6">
        <v>298</v>
      </c>
      <c r="B300" s="7" t="s">
        <v>8691</v>
      </c>
      <c r="C300" s="9" t="s">
        <v>8791</v>
      </c>
      <c r="D300" s="9" t="s">
        <v>8792</v>
      </c>
      <c r="E300" s="9" t="s">
        <v>8793</v>
      </c>
    </row>
    <row r="301" ht="35" customHeight="true" spans="1:5">
      <c r="A301" s="6">
        <v>299</v>
      </c>
      <c r="B301" s="7" t="s">
        <v>8691</v>
      </c>
      <c r="C301" s="9" t="s">
        <v>8794</v>
      </c>
      <c r="D301" s="9" t="s">
        <v>8795</v>
      </c>
      <c r="E301" s="9" t="s">
        <v>8796</v>
      </c>
    </row>
    <row r="302" ht="35" customHeight="true" spans="1:5">
      <c r="A302" s="6">
        <v>300</v>
      </c>
      <c r="B302" s="7" t="s">
        <v>8691</v>
      </c>
      <c r="C302" s="9" t="s">
        <v>8797</v>
      </c>
      <c r="D302" s="9" t="s">
        <v>8798</v>
      </c>
      <c r="E302" s="9" t="s">
        <v>8799</v>
      </c>
    </row>
    <row r="303" ht="35" customHeight="true" spans="1:5">
      <c r="A303" s="6">
        <v>301</v>
      </c>
      <c r="B303" s="7" t="s">
        <v>8691</v>
      </c>
      <c r="C303" s="9" t="s">
        <v>8800</v>
      </c>
      <c r="D303" s="9" t="s">
        <v>8801</v>
      </c>
      <c r="E303" s="9" t="s">
        <v>8802</v>
      </c>
    </row>
    <row r="304" ht="35" customHeight="true" spans="1:5">
      <c r="A304" s="6">
        <v>302</v>
      </c>
      <c r="B304" s="7" t="s">
        <v>8691</v>
      </c>
      <c r="C304" s="9" t="s">
        <v>8803</v>
      </c>
      <c r="D304" s="9" t="s">
        <v>8804</v>
      </c>
      <c r="E304" s="9" t="s">
        <v>8805</v>
      </c>
    </row>
    <row r="305" ht="35" customHeight="true" spans="1:5">
      <c r="A305" s="6">
        <v>303</v>
      </c>
      <c r="B305" s="7" t="s">
        <v>8691</v>
      </c>
      <c r="C305" s="9" t="s">
        <v>8806</v>
      </c>
      <c r="D305" s="9" t="s">
        <v>8807</v>
      </c>
      <c r="E305" s="9" t="s">
        <v>8808</v>
      </c>
    </row>
    <row r="306" ht="35" customHeight="true" spans="1:5">
      <c r="A306" s="6">
        <v>304</v>
      </c>
      <c r="B306" s="7" t="s">
        <v>8691</v>
      </c>
      <c r="C306" s="9" t="s">
        <v>8809</v>
      </c>
      <c r="D306" s="9" t="s">
        <v>8810</v>
      </c>
      <c r="E306" s="9" t="s">
        <v>8811</v>
      </c>
    </row>
    <row r="307" ht="35" customHeight="true" spans="1:5">
      <c r="A307" s="6">
        <v>305</v>
      </c>
      <c r="B307" s="7" t="s">
        <v>8691</v>
      </c>
      <c r="C307" s="9" t="s">
        <v>8812</v>
      </c>
      <c r="D307" s="9" t="s">
        <v>8813</v>
      </c>
      <c r="E307" s="9" t="s">
        <v>8814</v>
      </c>
    </row>
    <row r="308" ht="35" customHeight="true" spans="1:5">
      <c r="A308" s="6">
        <v>306</v>
      </c>
      <c r="B308" s="7" t="s">
        <v>8691</v>
      </c>
      <c r="C308" s="9" t="s">
        <v>8815</v>
      </c>
      <c r="D308" s="9" t="s">
        <v>8816</v>
      </c>
      <c r="E308" s="9" t="s">
        <v>8817</v>
      </c>
    </row>
    <row r="309" ht="35" customHeight="true" spans="1:5">
      <c r="A309" s="6">
        <v>307</v>
      </c>
      <c r="B309" s="7" t="s">
        <v>8691</v>
      </c>
      <c r="C309" s="9" t="s">
        <v>8818</v>
      </c>
      <c r="D309" s="9" t="s">
        <v>8819</v>
      </c>
      <c r="E309" s="9" t="s">
        <v>8820</v>
      </c>
    </row>
    <row r="310" ht="35" customHeight="true" spans="1:5">
      <c r="A310" s="6">
        <v>308</v>
      </c>
      <c r="B310" s="7" t="s">
        <v>8691</v>
      </c>
      <c r="C310" s="9" t="s">
        <v>8821</v>
      </c>
      <c r="D310" s="9" t="s">
        <v>8822</v>
      </c>
      <c r="E310" s="9" t="s">
        <v>8823</v>
      </c>
    </row>
    <row r="311" ht="35" customHeight="true" spans="1:5">
      <c r="A311" s="6">
        <v>309</v>
      </c>
      <c r="B311" s="7" t="s">
        <v>8691</v>
      </c>
      <c r="C311" s="9" t="s">
        <v>8824</v>
      </c>
      <c r="D311" s="9" t="s">
        <v>8825</v>
      </c>
      <c r="E311" s="9" t="s">
        <v>8826</v>
      </c>
    </row>
    <row r="312" ht="35" customHeight="true" spans="1:5">
      <c r="A312" s="6">
        <v>310</v>
      </c>
      <c r="B312" s="7" t="s">
        <v>8691</v>
      </c>
      <c r="C312" s="9" t="s">
        <v>8827</v>
      </c>
      <c r="D312" s="9" t="s">
        <v>8828</v>
      </c>
      <c r="E312" s="9" t="s">
        <v>8829</v>
      </c>
    </row>
    <row r="313" ht="35" customHeight="true" spans="1:5">
      <c r="A313" s="6">
        <v>311</v>
      </c>
      <c r="B313" s="7" t="s">
        <v>8691</v>
      </c>
      <c r="C313" s="9" t="s">
        <v>8830</v>
      </c>
      <c r="D313" s="9" t="s">
        <v>8831</v>
      </c>
      <c r="E313" s="9" t="s">
        <v>8832</v>
      </c>
    </row>
    <row r="314" ht="35" customHeight="true" spans="1:5">
      <c r="A314" s="6">
        <v>312</v>
      </c>
      <c r="B314" s="7" t="s">
        <v>8691</v>
      </c>
      <c r="C314" s="9" t="s">
        <v>8833</v>
      </c>
      <c r="D314" s="9" t="s">
        <v>8834</v>
      </c>
      <c r="E314" s="9" t="s">
        <v>8835</v>
      </c>
    </row>
    <row r="315" ht="35" customHeight="true" spans="1:5">
      <c r="A315" s="6">
        <v>313</v>
      </c>
      <c r="B315" s="7" t="s">
        <v>8691</v>
      </c>
      <c r="C315" s="9" t="s">
        <v>8836</v>
      </c>
      <c r="D315" s="9" t="s">
        <v>8837</v>
      </c>
      <c r="E315" s="9" t="s">
        <v>8838</v>
      </c>
    </row>
    <row r="316" ht="35" customHeight="true" spans="1:5">
      <c r="A316" s="6">
        <v>314</v>
      </c>
      <c r="B316" s="7" t="s">
        <v>8691</v>
      </c>
      <c r="C316" s="9" t="s">
        <v>8839</v>
      </c>
      <c r="D316" s="9" t="s">
        <v>8840</v>
      </c>
      <c r="E316" s="9" t="s">
        <v>8841</v>
      </c>
    </row>
    <row r="317" ht="35" customHeight="true" spans="1:5">
      <c r="A317" s="6">
        <v>315</v>
      </c>
      <c r="B317" s="7" t="s">
        <v>8691</v>
      </c>
      <c r="C317" s="9" t="s">
        <v>8842</v>
      </c>
      <c r="D317" s="9" t="s">
        <v>8843</v>
      </c>
      <c r="E317" s="9" t="s">
        <v>8844</v>
      </c>
    </row>
    <row r="318" ht="35" customHeight="true" spans="1:5">
      <c r="A318" s="6">
        <v>316</v>
      </c>
      <c r="B318" s="7" t="s">
        <v>8691</v>
      </c>
      <c r="C318" s="9" t="s">
        <v>8845</v>
      </c>
      <c r="D318" s="9" t="s">
        <v>8846</v>
      </c>
      <c r="E318" s="9" t="s">
        <v>8847</v>
      </c>
    </row>
    <row r="319" ht="35" customHeight="true" spans="1:5">
      <c r="A319" s="6">
        <v>317</v>
      </c>
      <c r="B319" s="7" t="s">
        <v>8691</v>
      </c>
      <c r="C319" s="9" t="s">
        <v>8848</v>
      </c>
      <c r="D319" s="9" t="s">
        <v>8849</v>
      </c>
      <c r="E319" s="9" t="s">
        <v>8850</v>
      </c>
    </row>
    <row r="320" ht="35" customHeight="true" spans="1:5">
      <c r="A320" s="6">
        <v>318</v>
      </c>
      <c r="B320" s="7" t="s">
        <v>8691</v>
      </c>
      <c r="C320" s="9" t="s">
        <v>8851</v>
      </c>
      <c r="D320" s="9" t="s">
        <v>8852</v>
      </c>
      <c r="E320" s="9" t="s">
        <v>8853</v>
      </c>
    </row>
    <row r="321" ht="35" customHeight="true" spans="1:5">
      <c r="A321" s="6">
        <v>319</v>
      </c>
      <c r="B321" s="7" t="s">
        <v>8691</v>
      </c>
      <c r="C321" s="9" t="s">
        <v>8854</v>
      </c>
      <c r="D321" s="9" t="s">
        <v>8855</v>
      </c>
      <c r="E321" s="9" t="s">
        <v>8856</v>
      </c>
    </row>
    <row r="322" ht="35" customHeight="true" spans="1:5">
      <c r="A322" s="6">
        <v>320</v>
      </c>
      <c r="B322" s="7" t="s">
        <v>8691</v>
      </c>
      <c r="C322" s="9" t="s">
        <v>8857</v>
      </c>
      <c r="D322" s="9" t="s">
        <v>8858</v>
      </c>
      <c r="E322" s="9" t="s">
        <v>8859</v>
      </c>
    </row>
    <row r="323" ht="35" customHeight="true" spans="1:5">
      <c r="A323" s="6">
        <v>321</v>
      </c>
      <c r="B323" s="7" t="s">
        <v>8691</v>
      </c>
      <c r="C323" s="9" t="s">
        <v>8860</v>
      </c>
      <c r="D323" s="9" t="s">
        <v>8861</v>
      </c>
      <c r="E323" s="9" t="s">
        <v>8862</v>
      </c>
    </row>
    <row r="324" ht="35" customHeight="true" spans="1:5">
      <c r="A324" s="6">
        <v>322</v>
      </c>
      <c r="B324" s="7" t="s">
        <v>8691</v>
      </c>
      <c r="C324" s="9" t="s">
        <v>8863</v>
      </c>
      <c r="D324" s="9" t="s">
        <v>8864</v>
      </c>
      <c r="E324" s="9" t="s">
        <v>8865</v>
      </c>
    </row>
    <row r="325" ht="35" customHeight="true" spans="1:5">
      <c r="A325" s="6">
        <v>323</v>
      </c>
      <c r="B325" s="7" t="s">
        <v>8691</v>
      </c>
      <c r="C325" s="9" t="s">
        <v>8866</v>
      </c>
      <c r="D325" s="9" t="s">
        <v>8867</v>
      </c>
      <c r="E325" s="9" t="s">
        <v>8868</v>
      </c>
    </row>
    <row r="326" ht="35" customHeight="true" spans="1:5">
      <c r="A326" s="6">
        <v>324</v>
      </c>
      <c r="B326" s="7" t="s">
        <v>8691</v>
      </c>
      <c r="C326" s="9" t="s">
        <v>8869</v>
      </c>
      <c r="D326" s="9" t="s">
        <v>8870</v>
      </c>
      <c r="E326" s="9" t="s">
        <v>8871</v>
      </c>
    </row>
    <row r="327" ht="35" customHeight="true" spans="1:5">
      <c r="A327" s="6">
        <v>325</v>
      </c>
      <c r="B327" s="7" t="s">
        <v>8691</v>
      </c>
      <c r="C327" s="9" t="s">
        <v>8872</v>
      </c>
      <c r="D327" s="9" t="s">
        <v>8873</v>
      </c>
      <c r="E327" s="9" t="s">
        <v>8874</v>
      </c>
    </row>
    <row r="328" ht="35" customHeight="true" spans="1:5">
      <c r="A328" s="6">
        <v>326</v>
      </c>
      <c r="B328" s="7" t="s">
        <v>8691</v>
      </c>
      <c r="C328" s="9" t="s">
        <v>8875</v>
      </c>
      <c r="D328" s="9" t="s">
        <v>8876</v>
      </c>
      <c r="E328" s="9" t="s">
        <v>8877</v>
      </c>
    </row>
    <row r="329" ht="35" customHeight="true" spans="1:5">
      <c r="A329" s="6">
        <v>327</v>
      </c>
      <c r="B329" s="7" t="s">
        <v>8691</v>
      </c>
      <c r="C329" s="9" t="s">
        <v>8878</v>
      </c>
      <c r="D329" s="9" t="s">
        <v>8879</v>
      </c>
      <c r="E329" s="9" t="s">
        <v>8880</v>
      </c>
    </row>
    <row r="330" ht="35" customHeight="true" spans="1:5">
      <c r="A330" s="6">
        <v>328</v>
      </c>
      <c r="B330" s="7" t="s">
        <v>8691</v>
      </c>
      <c r="C330" s="9" t="s">
        <v>8881</v>
      </c>
      <c r="D330" s="9" t="s">
        <v>8882</v>
      </c>
      <c r="E330" s="9" t="s">
        <v>8883</v>
      </c>
    </row>
    <row r="331" ht="35" customHeight="true" spans="1:5">
      <c r="A331" s="6">
        <v>329</v>
      </c>
      <c r="B331" s="7" t="s">
        <v>8691</v>
      </c>
      <c r="C331" s="9" t="s">
        <v>8884</v>
      </c>
      <c r="D331" s="9" t="s">
        <v>8885</v>
      </c>
      <c r="E331" s="9" t="s">
        <v>8886</v>
      </c>
    </row>
    <row r="332" ht="35" customHeight="true" spans="1:5">
      <c r="A332" s="6">
        <v>330</v>
      </c>
      <c r="B332" s="7" t="s">
        <v>8691</v>
      </c>
      <c r="C332" s="9" t="s">
        <v>8887</v>
      </c>
      <c r="D332" s="9" t="s">
        <v>8888</v>
      </c>
      <c r="E332" s="9" t="s">
        <v>8889</v>
      </c>
    </row>
    <row r="333" ht="35" customHeight="true" spans="1:5">
      <c r="A333" s="6">
        <v>331</v>
      </c>
      <c r="B333" s="7" t="s">
        <v>8691</v>
      </c>
      <c r="C333" s="9" t="s">
        <v>8890</v>
      </c>
      <c r="D333" s="9" t="s">
        <v>8891</v>
      </c>
      <c r="E333" s="9" t="s">
        <v>8892</v>
      </c>
    </row>
    <row r="334" ht="35" customHeight="true" spans="1:5">
      <c r="A334" s="6">
        <v>332</v>
      </c>
      <c r="B334" s="7" t="s">
        <v>8691</v>
      </c>
      <c r="C334" s="9" t="s">
        <v>8893</v>
      </c>
      <c r="D334" s="9" t="s">
        <v>8894</v>
      </c>
      <c r="E334" s="9" t="s">
        <v>8895</v>
      </c>
    </row>
    <row r="335" ht="35" customHeight="true" spans="1:5">
      <c r="A335" s="6">
        <v>333</v>
      </c>
      <c r="B335" s="7" t="s">
        <v>8691</v>
      </c>
      <c r="C335" s="9" t="s">
        <v>8896</v>
      </c>
      <c r="D335" s="9" t="s">
        <v>8897</v>
      </c>
      <c r="E335" s="9" t="s">
        <v>8898</v>
      </c>
    </row>
    <row r="336" ht="45" customHeight="true" spans="1:5">
      <c r="A336" s="6">
        <v>334</v>
      </c>
      <c r="B336" s="7" t="s">
        <v>8691</v>
      </c>
      <c r="C336" s="9" t="s">
        <v>8899</v>
      </c>
      <c r="D336" s="9" t="s">
        <v>8900</v>
      </c>
      <c r="E336" s="9" t="s">
        <v>8901</v>
      </c>
    </row>
    <row r="337" ht="35" customHeight="true" spans="1:5">
      <c r="A337" s="6">
        <v>335</v>
      </c>
      <c r="B337" s="7" t="s">
        <v>8691</v>
      </c>
      <c r="C337" s="9" t="s">
        <v>8902</v>
      </c>
      <c r="D337" s="9" t="s">
        <v>8903</v>
      </c>
      <c r="E337" s="9" t="s">
        <v>8904</v>
      </c>
    </row>
    <row r="338" ht="35" customHeight="true" spans="1:5">
      <c r="A338" s="6">
        <v>336</v>
      </c>
      <c r="B338" s="7" t="s">
        <v>8691</v>
      </c>
      <c r="C338" s="9" t="s">
        <v>8905</v>
      </c>
      <c r="D338" s="9" t="s">
        <v>8906</v>
      </c>
      <c r="E338" s="9" t="s">
        <v>8907</v>
      </c>
    </row>
    <row r="339" ht="35" customHeight="true" spans="1:5">
      <c r="A339" s="6">
        <v>337</v>
      </c>
      <c r="B339" s="7" t="s">
        <v>8691</v>
      </c>
      <c r="C339" s="9" t="s">
        <v>8908</v>
      </c>
      <c r="D339" s="9" t="s">
        <v>8909</v>
      </c>
      <c r="E339" s="9" t="s">
        <v>8910</v>
      </c>
    </row>
    <row r="340" ht="35" customHeight="true" spans="1:5">
      <c r="A340" s="6">
        <v>338</v>
      </c>
      <c r="B340" s="7" t="s">
        <v>8691</v>
      </c>
      <c r="C340" s="9" t="s">
        <v>8911</v>
      </c>
      <c r="D340" s="9" t="s">
        <v>8912</v>
      </c>
      <c r="E340" s="9" t="s">
        <v>8913</v>
      </c>
    </row>
    <row r="341" ht="35" customHeight="true" spans="1:5">
      <c r="A341" s="6">
        <v>339</v>
      </c>
      <c r="B341" s="7" t="s">
        <v>8914</v>
      </c>
      <c r="C341" s="7" t="s">
        <v>8915</v>
      </c>
      <c r="D341" s="7" t="s">
        <v>8916</v>
      </c>
      <c r="E341" s="16" t="s">
        <v>8917</v>
      </c>
    </row>
    <row r="342" ht="35" customHeight="true" spans="1:5">
      <c r="A342" s="6">
        <v>340</v>
      </c>
      <c r="B342" s="7" t="s">
        <v>8914</v>
      </c>
      <c r="C342" s="7" t="s">
        <v>8918</v>
      </c>
      <c r="D342" s="7" t="s">
        <v>8919</v>
      </c>
      <c r="E342" s="16" t="s">
        <v>8920</v>
      </c>
    </row>
    <row r="343" ht="35" customHeight="true" spans="1:5">
      <c r="A343" s="6">
        <v>341</v>
      </c>
      <c r="B343" s="7" t="s">
        <v>8914</v>
      </c>
      <c r="C343" s="7" t="s">
        <v>8921</v>
      </c>
      <c r="D343" s="7" t="s">
        <v>8922</v>
      </c>
      <c r="E343" s="16" t="s">
        <v>8923</v>
      </c>
    </row>
    <row r="344" ht="35" customHeight="true" spans="1:5">
      <c r="A344" s="6">
        <v>342</v>
      </c>
      <c r="B344" s="7" t="s">
        <v>8914</v>
      </c>
      <c r="C344" s="7" t="s">
        <v>8924</v>
      </c>
      <c r="D344" s="7" t="s">
        <v>8925</v>
      </c>
      <c r="E344" s="16" t="s">
        <v>8926</v>
      </c>
    </row>
    <row r="345" ht="35" customHeight="true" spans="1:5">
      <c r="A345" s="6">
        <v>343</v>
      </c>
      <c r="B345" s="7" t="s">
        <v>8914</v>
      </c>
      <c r="C345" s="7" t="s">
        <v>8927</v>
      </c>
      <c r="D345" s="7" t="s">
        <v>8928</v>
      </c>
      <c r="E345" s="16" t="s">
        <v>8929</v>
      </c>
    </row>
    <row r="346" ht="35" customHeight="true" spans="1:5">
      <c r="A346" s="6">
        <v>344</v>
      </c>
      <c r="B346" s="7" t="s">
        <v>8914</v>
      </c>
      <c r="C346" s="7" t="s">
        <v>8930</v>
      </c>
      <c r="D346" s="7" t="s">
        <v>8931</v>
      </c>
      <c r="E346" s="16" t="s">
        <v>8932</v>
      </c>
    </row>
    <row r="347" ht="35" customHeight="true" spans="1:5">
      <c r="A347" s="6">
        <v>345</v>
      </c>
      <c r="B347" s="7" t="s">
        <v>8914</v>
      </c>
      <c r="C347" s="7" t="s">
        <v>8933</v>
      </c>
      <c r="D347" s="7" t="s">
        <v>8934</v>
      </c>
      <c r="E347" s="16" t="s">
        <v>8935</v>
      </c>
    </row>
    <row r="348" ht="35" customHeight="true" spans="1:5">
      <c r="A348" s="6">
        <v>346</v>
      </c>
      <c r="B348" s="7" t="s">
        <v>8914</v>
      </c>
      <c r="C348" s="7" t="s">
        <v>8936</v>
      </c>
      <c r="D348" s="7" t="s">
        <v>8937</v>
      </c>
      <c r="E348" s="16" t="s">
        <v>8938</v>
      </c>
    </row>
    <row r="349" ht="35" customHeight="true" spans="1:5">
      <c r="A349" s="6">
        <v>347</v>
      </c>
      <c r="B349" s="7" t="s">
        <v>8914</v>
      </c>
      <c r="C349" s="7" t="s">
        <v>8939</v>
      </c>
      <c r="D349" s="7" t="s">
        <v>8940</v>
      </c>
      <c r="E349" s="16" t="s">
        <v>8941</v>
      </c>
    </row>
    <row r="350" ht="35" customHeight="true" spans="1:5">
      <c r="A350" s="6">
        <v>348</v>
      </c>
      <c r="B350" s="7" t="s">
        <v>8914</v>
      </c>
      <c r="C350" s="7" t="s">
        <v>8942</v>
      </c>
      <c r="D350" s="7" t="s">
        <v>8943</v>
      </c>
      <c r="E350" s="16" t="s">
        <v>8944</v>
      </c>
    </row>
    <row r="351" ht="35" customHeight="true" spans="1:5">
      <c r="A351" s="6">
        <v>349</v>
      </c>
      <c r="B351" s="7" t="s">
        <v>8914</v>
      </c>
      <c r="C351" s="7" t="s">
        <v>8945</v>
      </c>
      <c r="D351" s="7" t="s">
        <v>8946</v>
      </c>
      <c r="E351" s="16" t="s">
        <v>8947</v>
      </c>
    </row>
    <row r="352" ht="35" customHeight="true" spans="1:5">
      <c r="A352" s="6">
        <v>350</v>
      </c>
      <c r="B352" s="7" t="s">
        <v>8914</v>
      </c>
      <c r="C352" s="7" t="s">
        <v>8948</v>
      </c>
      <c r="D352" s="7" t="s">
        <v>8949</v>
      </c>
      <c r="E352" s="16" t="s">
        <v>8950</v>
      </c>
    </row>
    <row r="353" ht="35" customHeight="true" spans="1:5">
      <c r="A353" s="6">
        <v>351</v>
      </c>
      <c r="B353" s="7" t="s">
        <v>8914</v>
      </c>
      <c r="C353" s="7" t="s">
        <v>8951</v>
      </c>
      <c r="D353" s="7" t="s">
        <v>8952</v>
      </c>
      <c r="E353" s="16" t="s">
        <v>8953</v>
      </c>
    </row>
    <row r="354" ht="35" customHeight="true" spans="1:5">
      <c r="A354" s="6">
        <v>352</v>
      </c>
      <c r="B354" s="7" t="s">
        <v>8914</v>
      </c>
      <c r="C354" s="7" t="s">
        <v>8954</v>
      </c>
      <c r="D354" s="7" t="s">
        <v>8955</v>
      </c>
      <c r="E354" s="16" t="s">
        <v>8956</v>
      </c>
    </row>
    <row r="355" ht="35" customHeight="true" spans="1:5">
      <c r="A355" s="6">
        <v>353</v>
      </c>
      <c r="B355" s="7" t="s">
        <v>8914</v>
      </c>
      <c r="C355" s="7" t="s">
        <v>8957</v>
      </c>
      <c r="D355" s="7" t="s">
        <v>8958</v>
      </c>
      <c r="E355" s="16" t="s">
        <v>8959</v>
      </c>
    </row>
    <row r="356" ht="35" customHeight="true" spans="1:5">
      <c r="A356" s="6">
        <v>354</v>
      </c>
      <c r="B356" s="7" t="s">
        <v>8914</v>
      </c>
      <c r="C356" s="7" t="s">
        <v>8960</v>
      </c>
      <c r="D356" s="7" t="s">
        <v>8961</v>
      </c>
      <c r="E356" s="16" t="s">
        <v>8962</v>
      </c>
    </row>
    <row r="357" ht="35" customHeight="true" spans="1:5">
      <c r="A357" s="6">
        <v>355</v>
      </c>
      <c r="B357" s="7" t="s">
        <v>8914</v>
      </c>
      <c r="C357" s="7" t="s">
        <v>8963</v>
      </c>
      <c r="D357" s="7" t="s">
        <v>8964</v>
      </c>
      <c r="E357" s="16" t="s">
        <v>8965</v>
      </c>
    </row>
    <row r="358" ht="35" customHeight="true" spans="1:5">
      <c r="A358" s="6">
        <v>356</v>
      </c>
      <c r="B358" s="7" t="s">
        <v>8914</v>
      </c>
      <c r="C358" s="7" t="s">
        <v>8966</v>
      </c>
      <c r="D358" s="7" t="s">
        <v>8967</v>
      </c>
      <c r="E358" s="16" t="s">
        <v>8968</v>
      </c>
    </row>
    <row r="359" ht="35" customHeight="true" spans="1:5">
      <c r="A359" s="6">
        <v>357</v>
      </c>
      <c r="B359" s="7" t="s">
        <v>8914</v>
      </c>
      <c r="C359" s="7" t="s">
        <v>8921</v>
      </c>
      <c r="D359" s="7" t="s">
        <v>8969</v>
      </c>
      <c r="E359" s="16" t="s">
        <v>8970</v>
      </c>
    </row>
    <row r="360" ht="35" customHeight="true" spans="1:5">
      <c r="A360" s="6">
        <v>358</v>
      </c>
      <c r="B360" s="7" t="s">
        <v>8914</v>
      </c>
      <c r="C360" s="7" t="s">
        <v>8971</v>
      </c>
      <c r="D360" s="7" t="s">
        <v>8972</v>
      </c>
      <c r="E360" s="16" t="s">
        <v>8973</v>
      </c>
    </row>
    <row r="361" ht="35" customHeight="true" spans="1:5">
      <c r="A361" s="6">
        <v>359</v>
      </c>
      <c r="B361" s="7" t="s">
        <v>8914</v>
      </c>
      <c r="C361" s="7" t="s">
        <v>8974</v>
      </c>
      <c r="D361" s="7" t="s">
        <v>8975</v>
      </c>
      <c r="E361" s="16" t="s">
        <v>8976</v>
      </c>
    </row>
    <row r="362" ht="35" customHeight="true" spans="1:5">
      <c r="A362" s="6">
        <v>360</v>
      </c>
      <c r="B362" s="7" t="s">
        <v>8914</v>
      </c>
      <c r="C362" s="7" t="s">
        <v>8977</v>
      </c>
      <c r="D362" s="7" t="s">
        <v>8978</v>
      </c>
      <c r="E362" s="16" t="s">
        <v>8979</v>
      </c>
    </row>
    <row r="363" ht="35" customHeight="true" spans="1:5">
      <c r="A363" s="6">
        <v>361</v>
      </c>
      <c r="B363" s="7" t="s">
        <v>8914</v>
      </c>
      <c r="C363" s="7" t="s">
        <v>8980</v>
      </c>
      <c r="D363" s="7" t="s">
        <v>8981</v>
      </c>
      <c r="E363" s="16" t="s">
        <v>8982</v>
      </c>
    </row>
    <row r="364" ht="35" customHeight="true" spans="1:5">
      <c r="A364" s="6">
        <v>362</v>
      </c>
      <c r="B364" s="7" t="s">
        <v>8914</v>
      </c>
      <c r="C364" s="7" t="s">
        <v>8983</v>
      </c>
      <c r="D364" s="7" t="s">
        <v>8984</v>
      </c>
      <c r="E364" s="16" t="s">
        <v>8985</v>
      </c>
    </row>
    <row r="365" ht="35" customHeight="true" spans="1:5">
      <c r="A365" s="6">
        <v>363</v>
      </c>
      <c r="B365" s="7" t="s">
        <v>8914</v>
      </c>
      <c r="C365" s="7" t="s">
        <v>8986</v>
      </c>
      <c r="D365" s="7" t="s">
        <v>8987</v>
      </c>
      <c r="E365" s="16" t="s">
        <v>8988</v>
      </c>
    </row>
    <row r="366" ht="35" customHeight="true" spans="1:5">
      <c r="A366" s="6">
        <v>364</v>
      </c>
      <c r="B366" s="7" t="s">
        <v>8914</v>
      </c>
      <c r="C366" s="7" t="s">
        <v>8989</v>
      </c>
      <c r="D366" s="7" t="s">
        <v>8990</v>
      </c>
      <c r="E366" s="16" t="s">
        <v>8991</v>
      </c>
    </row>
    <row r="367" ht="35" customHeight="true" spans="1:5">
      <c r="A367" s="6">
        <v>365</v>
      </c>
      <c r="B367" s="7" t="s">
        <v>8914</v>
      </c>
      <c r="C367" s="7" t="s">
        <v>8992</v>
      </c>
      <c r="D367" s="7" t="s">
        <v>8993</v>
      </c>
      <c r="E367" s="16" t="s">
        <v>8994</v>
      </c>
    </row>
    <row r="368" ht="35" customHeight="true" spans="1:5">
      <c r="A368" s="6">
        <v>366</v>
      </c>
      <c r="B368" s="7" t="s">
        <v>8914</v>
      </c>
      <c r="C368" s="7" t="s">
        <v>8995</v>
      </c>
      <c r="D368" s="7" t="s">
        <v>8996</v>
      </c>
      <c r="E368" s="16" t="s">
        <v>8997</v>
      </c>
    </row>
    <row r="369" ht="35" customHeight="true" spans="1:5">
      <c r="A369" s="6">
        <v>367</v>
      </c>
      <c r="B369" s="7" t="s">
        <v>8914</v>
      </c>
      <c r="C369" s="7" t="s">
        <v>8998</v>
      </c>
      <c r="D369" s="7" t="s">
        <v>8999</v>
      </c>
      <c r="E369" s="16" t="s">
        <v>9000</v>
      </c>
    </row>
    <row r="370" ht="35" customHeight="true" spans="1:5">
      <c r="A370" s="6">
        <v>368</v>
      </c>
      <c r="B370" s="7" t="s">
        <v>8914</v>
      </c>
      <c r="C370" s="7" t="s">
        <v>9001</v>
      </c>
      <c r="D370" s="7" t="s">
        <v>9002</v>
      </c>
      <c r="E370" s="16" t="s">
        <v>9003</v>
      </c>
    </row>
    <row r="371" ht="35" customHeight="true" spans="1:5">
      <c r="A371" s="6">
        <v>369</v>
      </c>
      <c r="B371" s="7" t="s">
        <v>8914</v>
      </c>
      <c r="C371" s="7" t="s">
        <v>9004</v>
      </c>
      <c r="D371" s="7" t="s">
        <v>9005</v>
      </c>
      <c r="E371" s="16" t="s">
        <v>9006</v>
      </c>
    </row>
    <row r="372" ht="35" customHeight="true" spans="1:5">
      <c r="A372" s="6">
        <v>370</v>
      </c>
      <c r="B372" s="7" t="s">
        <v>8914</v>
      </c>
      <c r="C372" s="7" t="s">
        <v>9007</v>
      </c>
      <c r="D372" s="7" t="s">
        <v>9008</v>
      </c>
      <c r="E372" s="16" t="s">
        <v>9009</v>
      </c>
    </row>
    <row r="373" ht="35" customHeight="true" spans="1:5">
      <c r="A373" s="6">
        <v>371</v>
      </c>
      <c r="B373" s="7" t="s">
        <v>8914</v>
      </c>
      <c r="C373" s="7" t="s">
        <v>9010</v>
      </c>
      <c r="D373" s="7" t="s">
        <v>9011</v>
      </c>
      <c r="E373" s="16" t="s">
        <v>9012</v>
      </c>
    </row>
    <row r="374" ht="35" customHeight="true" spans="1:5">
      <c r="A374" s="6">
        <v>372</v>
      </c>
      <c r="B374" s="7" t="s">
        <v>8914</v>
      </c>
      <c r="C374" s="7" t="s">
        <v>9013</v>
      </c>
      <c r="D374" s="7" t="s">
        <v>9014</v>
      </c>
      <c r="E374" s="16" t="s">
        <v>9015</v>
      </c>
    </row>
    <row r="375" ht="35" customHeight="true" spans="1:5">
      <c r="A375" s="6">
        <v>373</v>
      </c>
      <c r="B375" s="7" t="s">
        <v>8914</v>
      </c>
      <c r="C375" s="7" t="s">
        <v>9016</v>
      </c>
      <c r="D375" s="7" t="s">
        <v>9017</v>
      </c>
      <c r="E375" s="16" t="s">
        <v>9018</v>
      </c>
    </row>
    <row r="376" ht="35" customHeight="true" spans="1:5">
      <c r="A376" s="6">
        <v>374</v>
      </c>
      <c r="B376" s="7" t="s">
        <v>8914</v>
      </c>
      <c r="C376" s="7" t="s">
        <v>9019</v>
      </c>
      <c r="D376" s="7" t="s">
        <v>9020</v>
      </c>
      <c r="E376" s="16" t="s">
        <v>9021</v>
      </c>
    </row>
    <row r="377" ht="35" customHeight="true" spans="1:5">
      <c r="A377" s="6">
        <v>375</v>
      </c>
      <c r="B377" s="7" t="s">
        <v>8914</v>
      </c>
      <c r="C377" s="7" t="s">
        <v>9022</v>
      </c>
      <c r="D377" s="7" t="s">
        <v>9023</v>
      </c>
      <c r="E377" s="16" t="s">
        <v>9024</v>
      </c>
    </row>
    <row r="378" ht="35" customHeight="true" spans="1:5">
      <c r="A378" s="6">
        <v>376</v>
      </c>
      <c r="B378" s="7" t="s">
        <v>8914</v>
      </c>
      <c r="C378" s="7" t="s">
        <v>9025</v>
      </c>
      <c r="D378" s="7" t="s">
        <v>9026</v>
      </c>
      <c r="E378" s="16" t="s">
        <v>9027</v>
      </c>
    </row>
    <row r="379" ht="35" customHeight="true" spans="1:5">
      <c r="A379" s="6">
        <v>377</v>
      </c>
      <c r="B379" s="7" t="s">
        <v>8914</v>
      </c>
      <c r="C379" s="7" t="s">
        <v>9028</v>
      </c>
      <c r="D379" s="7" t="s">
        <v>9029</v>
      </c>
      <c r="E379" s="16" t="s">
        <v>9030</v>
      </c>
    </row>
    <row r="380" ht="35" customHeight="true" spans="1:5">
      <c r="A380" s="6">
        <v>378</v>
      </c>
      <c r="B380" s="7" t="s">
        <v>8914</v>
      </c>
      <c r="C380" s="20" t="s">
        <v>9031</v>
      </c>
      <c r="D380" s="20" t="s">
        <v>9032</v>
      </c>
      <c r="E380" s="20" t="s">
        <v>9033</v>
      </c>
    </row>
    <row r="381" ht="35" customHeight="true" spans="1:5">
      <c r="A381" s="6">
        <v>379</v>
      </c>
      <c r="B381" s="7" t="s">
        <v>8914</v>
      </c>
      <c r="C381" s="20" t="s">
        <v>9034</v>
      </c>
      <c r="D381" s="20" t="s">
        <v>9035</v>
      </c>
      <c r="E381" s="20" t="s">
        <v>9036</v>
      </c>
    </row>
    <row r="382" ht="35" customHeight="true" spans="1:5">
      <c r="A382" s="6">
        <v>380</v>
      </c>
      <c r="B382" s="7" t="s">
        <v>8914</v>
      </c>
      <c r="C382" s="20" t="s">
        <v>9037</v>
      </c>
      <c r="D382" s="20" t="s">
        <v>9038</v>
      </c>
      <c r="E382" s="20" t="s">
        <v>9039</v>
      </c>
    </row>
    <row r="383" ht="35" customHeight="true" spans="1:5">
      <c r="A383" s="6">
        <v>381</v>
      </c>
      <c r="B383" s="7" t="s">
        <v>8914</v>
      </c>
      <c r="C383" s="20" t="s">
        <v>9040</v>
      </c>
      <c r="D383" s="20" t="s">
        <v>9041</v>
      </c>
      <c r="E383" s="20" t="s">
        <v>9042</v>
      </c>
    </row>
    <row r="384" ht="35" customHeight="true" spans="1:5">
      <c r="A384" s="6">
        <v>382</v>
      </c>
      <c r="B384" s="7" t="s">
        <v>8914</v>
      </c>
      <c r="C384" s="20" t="s">
        <v>9043</v>
      </c>
      <c r="D384" s="20" t="s">
        <v>9044</v>
      </c>
      <c r="E384" s="20" t="s">
        <v>9045</v>
      </c>
    </row>
    <row r="385" ht="35" customHeight="true" spans="1:5">
      <c r="A385" s="6">
        <v>383</v>
      </c>
      <c r="B385" s="7" t="s">
        <v>8914</v>
      </c>
      <c r="C385" s="20" t="s">
        <v>9046</v>
      </c>
      <c r="D385" s="20" t="s">
        <v>9047</v>
      </c>
      <c r="E385" s="20" t="s">
        <v>9048</v>
      </c>
    </row>
    <row r="386" ht="35" customHeight="true" spans="1:5">
      <c r="A386" s="6">
        <v>384</v>
      </c>
      <c r="B386" s="7" t="s">
        <v>8914</v>
      </c>
      <c r="C386" s="20" t="s">
        <v>9049</v>
      </c>
      <c r="D386" s="20" t="s">
        <v>9050</v>
      </c>
      <c r="E386" s="20" t="s">
        <v>9051</v>
      </c>
    </row>
    <row r="387" ht="35" customHeight="true" spans="1:5">
      <c r="A387" s="6">
        <v>385</v>
      </c>
      <c r="B387" s="7" t="s">
        <v>8914</v>
      </c>
      <c r="C387" s="20" t="s">
        <v>9052</v>
      </c>
      <c r="D387" s="20" t="s">
        <v>9053</v>
      </c>
      <c r="E387" s="20" t="s">
        <v>9054</v>
      </c>
    </row>
    <row r="388" ht="35" customHeight="true" spans="1:5">
      <c r="A388" s="6">
        <v>386</v>
      </c>
      <c r="B388" s="7" t="s">
        <v>8914</v>
      </c>
      <c r="C388" s="20" t="s">
        <v>9055</v>
      </c>
      <c r="D388" s="20" t="s">
        <v>9056</v>
      </c>
      <c r="E388" s="21" t="s">
        <v>9057</v>
      </c>
    </row>
    <row r="389" ht="35" customHeight="true" spans="1:5">
      <c r="A389" s="6">
        <v>387</v>
      </c>
      <c r="B389" s="7" t="s">
        <v>8914</v>
      </c>
      <c r="C389" s="20" t="s">
        <v>9058</v>
      </c>
      <c r="D389" s="20" t="s">
        <v>9059</v>
      </c>
      <c r="E389" s="21" t="s">
        <v>9060</v>
      </c>
    </row>
    <row r="390" ht="35" customHeight="true" spans="1:5">
      <c r="A390" s="6">
        <v>388</v>
      </c>
      <c r="B390" s="7" t="s">
        <v>8914</v>
      </c>
      <c r="C390" s="20" t="s">
        <v>9061</v>
      </c>
      <c r="D390" s="20" t="s">
        <v>9062</v>
      </c>
      <c r="E390" s="20" t="s">
        <v>9063</v>
      </c>
    </row>
    <row r="391" ht="35" customHeight="true" spans="1:5">
      <c r="A391" s="6">
        <v>389</v>
      </c>
      <c r="B391" s="7" t="s">
        <v>8914</v>
      </c>
      <c r="C391" s="20" t="s">
        <v>9064</v>
      </c>
      <c r="D391" s="20" t="s">
        <v>9065</v>
      </c>
      <c r="E391" s="20" t="s">
        <v>9066</v>
      </c>
    </row>
    <row r="392" ht="35" customHeight="true" spans="1:5">
      <c r="A392" s="6">
        <v>390</v>
      </c>
      <c r="B392" s="7" t="s">
        <v>8914</v>
      </c>
      <c r="C392" s="20" t="s">
        <v>9067</v>
      </c>
      <c r="D392" s="20" t="s">
        <v>9068</v>
      </c>
      <c r="E392" s="20" t="s">
        <v>9069</v>
      </c>
    </row>
    <row r="393" ht="35" customHeight="true" spans="1:5">
      <c r="A393" s="6">
        <v>391</v>
      </c>
      <c r="B393" s="7" t="s">
        <v>8914</v>
      </c>
      <c r="C393" s="20" t="s">
        <v>9070</v>
      </c>
      <c r="D393" s="20" t="s">
        <v>9071</v>
      </c>
      <c r="E393" s="20" t="s">
        <v>9072</v>
      </c>
    </row>
    <row r="394" ht="35" customHeight="true" spans="1:5">
      <c r="A394" s="6">
        <v>392</v>
      </c>
      <c r="B394" s="7" t="s">
        <v>9073</v>
      </c>
      <c r="C394" s="7" t="s">
        <v>9074</v>
      </c>
      <c r="D394" s="7" t="s">
        <v>9075</v>
      </c>
      <c r="E394" s="6" t="s">
        <v>9076</v>
      </c>
    </row>
    <row r="395" ht="35" customHeight="true" spans="1:5">
      <c r="A395" s="6">
        <v>393</v>
      </c>
      <c r="B395" s="7" t="s">
        <v>9073</v>
      </c>
      <c r="C395" s="7" t="s">
        <v>9077</v>
      </c>
      <c r="D395" s="7" t="s">
        <v>9078</v>
      </c>
      <c r="E395" s="6" t="s">
        <v>9079</v>
      </c>
    </row>
    <row r="396" ht="35" customHeight="true" spans="1:5">
      <c r="A396" s="6">
        <v>394</v>
      </c>
      <c r="B396" s="7" t="s">
        <v>9073</v>
      </c>
      <c r="C396" s="7" t="s">
        <v>9080</v>
      </c>
      <c r="D396" s="7" t="s">
        <v>9081</v>
      </c>
      <c r="E396" s="6" t="s">
        <v>9082</v>
      </c>
    </row>
    <row r="397" ht="35" customHeight="true" spans="1:5">
      <c r="A397" s="6">
        <v>395</v>
      </c>
      <c r="B397" s="7" t="s">
        <v>9073</v>
      </c>
      <c r="C397" s="7" t="s">
        <v>9083</v>
      </c>
      <c r="D397" s="7" t="s">
        <v>9084</v>
      </c>
      <c r="E397" s="6" t="s">
        <v>9085</v>
      </c>
    </row>
    <row r="398" ht="35" customHeight="true" spans="1:5">
      <c r="A398" s="6">
        <v>396</v>
      </c>
      <c r="B398" s="7" t="s">
        <v>9073</v>
      </c>
      <c r="C398" s="7" t="s">
        <v>9086</v>
      </c>
      <c r="D398" s="7" t="s">
        <v>9087</v>
      </c>
      <c r="E398" s="6" t="s">
        <v>9088</v>
      </c>
    </row>
    <row r="399" ht="35" customHeight="true" spans="1:5">
      <c r="A399" s="6">
        <v>397</v>
      </c>
      <c r="B399" s="7" t="s">
        <v>9073</v>
      </c>
      <c r="C399" s="7" t="s">
        <v>9089</v>
      </c>
      <c r="D399" s="7" t="s">
        <v>9090</v>
      </c>
      <c r="E399" s="6" t="s">
        <v>9091</v>
      </c>
    </row>
    <row r="400" ht="35" customHeight="true" spans="1:5">
      <c r="A400" s="6">
        <v>398</v>
      </c>
      <c r="B400" s="7" t="s">
        <v>9073</v>
      </c>
      <c r="C400" s="7" t="s">
        <v>9092</v>
      </c>
      <c r="D400" s="7" t="s">
        <v>9093</v>
      </c>
      <c r="E400" s="6" t="s">
        <v>9094</v>
      </c>
    </row>
    <row r="401" ht="35" customHeight="true" spans="1:5">
      <c r="A401" s="6">
        <v>399</v>
      </c>
      <c r="B401" s="7" t="s">
        <v>9073</v>
      </c>
      <c r="C401" s="7" t="s">
        <v>9095</v>
      </c>
      <c r="D401" s="7" t="s">
        <v>9096</v>
      </c>
      <c r="E401" s="6" t="s">
        <v>9097</v>
      </c>
    </row>
    <row r="402" ht="35" customHeight="true" spans="1:5">
      <c r="A402" s="6">
        <v>400</v>
      </c>
      <c r="B402" s="7" t="s">
        <v>9073</v>
      </c>
      <c r="C402" s="7" t="s">
        <v>9098</v>
      </c>
      <c r="D402" s="7" t="s">
        <v>9099</v>
      </c>
      <c r="E402" s="6" t="s">
        <v>9100</v>
      </c>
    </row>
    <row r="403" ht="35" customHeight="true" spans="1:5">
      <c r="A403" s="6">
        <v>401</v>
      </c>
      <c r="B403" s="7" t="s">
        <v>9073</v>
      </c>
      <c r="C403" s="7" t="s">
        <v>9101</v>
      </c>
      <c r="D403" s="7" t="s">
        <v>9102</v>
      </c>
      <c r="E403" s="6" t="s">
        <v>9103</v>
      </c>
    </row>
    <row r="404" ht="35" customHeight="true" spans="1:5">
      <c r="A404" s="6">
        <v>402</v>
      </c>
      <c r="B404" s="7" t="s">
        <v>9073</v>
      </c>
      <c r="C404" s="7" t="s">
        <v>9104</v>
      </c>
      <c r="D404" s="7" t="s">
        <v>9105</v>
      </c>
      <c r="E404" s="6" t="s">
        <v>9106</v>
      </c>
    </row>
    <row r="405" ht="35" customHeight="true" spans="1:5">
      <c r="A405" s="6">
        <v>403</v>
      </c>
      <c r="B405" s="7" t="s">
        <v>9073</v>
      </c>
      <c r="C405" s="7" t="s">
        <v>9107</v>
      </c>
      <c r="D405" s="7" t="s">
        <v>9108</v>
      </c>
      <c r="E405" s="6" t="s">
        <v>9109</v>
      </c>
    </row>
    <row r="406" ht="35" customHeight="true" spans="1:5">
      <c r="A406" s="6">
        <v>404</v>
      </c>
      <c r="B406" s="7" t="s">
        <v>9073</v>
      </c>
      <c r="C406" s="7" t="s">
        <v>9110</v>
      </c>
      <c r="D406" s="7" t="s">
        <v>9111</v>
      </c>
      <c r="E406" s="6" t="s">
        <v>9112</v>
      </c>
    </row>
    <row r="407" ht="35" customHeight="true" spans="1:5">
      <c r="A407" s="6">
        <v>405</v>
      </c>
      <c r="B407" s="7" t="s">
        <v>9073</v>
      </c>
      <c r="C407" s="7" t="s">
        <v>9113</v>
      </c>
      <c r="D407" s="7" t="s">
        <v>9114</v>
      </c>
      <c r="E407" s="6" t="s">
        <v>9115</v>
      </c>
    </row>
    <row r="408" ht="35" customHeight="true" spans="1:5">
      <c r="A408" s="6">
        <v>406</v>
      </c>
      <c r="B408" s="7" t="s">
        <v>9073</v>
      </c>
      <c r="C408" s="7" t="s">
        <v>9116</v>
      </c>
      <c r="D408" s="7" t="s">
        <v>9117</v>
      </c>
      <c r="E408" s="6" t="s">
        <v>9118</v>
      </c>
    </row>
    <row r="409" ht="35" customHeight="true" spans="1:5">
      <c r="A409" s="6">
        <v>407</v>
      </c>
      <c r="B409" s="9" t="s">
        <v>9119</v>
      </c>
      <c r="C409" s="9" t="s">
        <v>9120</v>
      </c>
      <c r="D409" s="9" t="s">
        <v>9121</v>
      </c>
      <c r="E409" s="9" t="s">
        <v>9122</v>
      </c>
    </row>
    <row r="410" ht="35" customHeight="true" spans="1:5">
      <c r="A410" s="6">
        <v>408</v>
      </c>
      <c r="B410" s="9" t="s">
        <v>9119</v>
      </c>
      <c r="C410" s="9" t="s">
        <v>9123</v>
      </c>
      <c r="D410" s="9" t="s">
        <v>9124</v>
      </c>
      <c r="E410" s="9" t="s">
        <v>9125</v>
      </c>
    </row>
    <row r="411" ht="35" customHeight="true" spans="1:5">
      <c r="A411" s="6">
        <v>409</v>
      </c>
      <c r="B411" s="9" t="s">
        <v>9119</v>
      </c>
      <c r="C411" s="9" t="s">
        <v>9126</v>
      </c>
      <c r="D411" s="9" t="s">
        <v>9127</v>
      </c>
      <c r="E411" s="9" t="s">
        <v>9128</v>
      </c>
    </row>
    <row r="412" ht="35" customHeight="true" spans="1:5">
      <c r="A412" s="6">
        <v>410</v>
      </c>
      <c r="B412" s="9" t="s">
        <v>9119</v>
      </c>
      <c r="C412" s="9" t="s">
        <v>9129</v>
      </c>
      <c r="D412" s="9" t="s">
        <v>9130</v>
      </c>
      <c r="E412" s="9" t="s">
        <v>9131</v>
      </c>
    </row>
    <row r="413" ht="35" customHeight="true" spans="1:5">
      <c r="A413" s="6">
        <v>411</v>
      </c>
      <c r="B413" s="9" t="s">
        <v>9119</v>
      </c>
      <c r="C413" s="9" t="s">
        <v>9132</v>
      </c>
      <c r="D413" s="9" t="s">
        <v>9133</v>
      </c>
      <c r="E413" s="9" t="s">
        <v>9134</v>
      </c>
    </row>
    <row r="414" ht="35" customHeight="true" spans="1:5">
      <c r="A414" s="6">
        <v>412</v>
      </c>
      <c r="B414" s="9" t="s">
        <v>9119</v>
      </c>
      <c r="C414" s="9" t="s">
        <v>9135</v>
      </c>
      <c r="D414" s="9" t="s">
        <v>9136</v>
      </c>
      <c r="E414" s="9" t="s">
        <v>9137</v>
      </c>
    </row>
    <row r="415" ht="35" customHeight="true" spans="1:5">
      <c r="A415" s="6">
        <v>413</v>
      </c>
      <c r="B415" s="9" t="s">
        <v>9119</v>
      </c>
      <c r="C415" s="9" t="s">
        <v>9138</v>
      </c>
      <c r="D415" s="9" t="s">
        <v>9139</v>
      </c>
      <c r="E415" s="9" t="s">
        <v>9140</v>
      </c>
    </row>
    <row r="416" ht="35" customHeight="true" spans="1:5">
      <c r="A416" s="6">
        <v>414</v>
      </c>
      <c r="B416" s="9" t="s">
        <v>9119</v>
      </c>
      <c r="C416" s="9" t="s">
        <v>9141</v>
      </c>
      <c r="D416" s="9" t="s">
        <v>9142</v>
      </c>
      <c r="E416" s="9" t="s">
        <v>9143</v>
      </c>
    </row>
    <row r="417" ht="35" customHeight="true" spans="1:5">
      <c r="A417" s="6">
        <v>415</v>
      </c>
      <c r="B417" s="9" t="s">
        <v>9119</v>
      </c>
      <c r="C417" s="9" t="s">
        <v>9144</v>
      </c>
      <c r="D417" s="9" t="s">
        <v>9145</v>
      </c>
      <c r="E417" s="9" t="s">
        <v>9146</v>
      </c>
    </row>
    <row r="418" ht="35" customHeight="true" spans="1:5">
      <c r="A418" s="6">
        <v>416</v>
      </c>
      <c r="B418" s="9" t="s">
        <v>9119</v>
      </c>
      <c r="C418" s="9" t="s">
        <v>9147</v>
      </c>
      <c r="D418" s="9" t="s">
        <v>9148</v>
      </c>
      <c r="E418" s="9" t="s">
        <v>9149</v>
      </c>
    </row>
    <row r="419" ht="35" customHeight="true" spans="1:5">
      <c r="A419" s="6">
        <v>417</v>
      </c>
      <c r="B419" s="9" t="s">
        <v>9119</v>
      </c>
      <c r="C419" s="9" t="s">
        <v>9150</v>
      </c>
      <c r="D419" s="9" t="s">
        <v>9151</v>
      </c>
      <c r="E419" s="9" t="s">
        <v>9152</v>
      </c>
    </row>
    <row r="420" ht="35" customHeight="true" spans="1:5">
      <c r="A420" s="6">
        <v>418</v>
      </c>
      <c r="B420" s="9" t="s">
        <v>9119</v>
      </c>
      <c r="C420" s="9" t="s">
        <v>9153</v>
      </c>
      <c r="D420" s="9" t="s">
        <v>9154</v>
      </c>
      <c r="E420" s="9" t="s">
        <v>9155</v>
      </c>
    </row>
    <row r="421" ht="35" customHeight="true" spans="1:5">
      <c r="A421" s="6">
        <v>419</v>
      </c>
      <c r="B421" s="9" t="s">
        <v>9119</v>
      </c>
      <c r="C421" s="9" t="s">
        <v>9156</v>
      </c>
      <c r="D421" s="9" t="s">
        <v>9157</v>
      </c>
      <c r="E421" s="9" t="s">
        <v>9158</v>
      </c>
    </row>
    <row r="422" ht="35" customHeight="true" spans="1:5">
      <c r="A422" s="6">
        <v>420</v>
      </c>
      <c r="B422" s="9" t="s">
        <v>9119</v>
      </c>
      <c r="C422" s="9" t="s">
        <v>9159</v>
      </c>
      <c r="D422" s="9" t="s">
        <v>9160</v>
      </c>
      <c r="E422" s="9" t="s">
        <v>9161</v>
      </c>
    </row>
    <row r="423" ht="35" customHeight="true" spans="1:5">
      <c r="A423" s="6">
        <v>421</v>
      </c>
      <c r="B423" s="9" t="s">
        <v>9119</v>
      </c>
      <c r="C423" s="9" t="s">
        <v>9162</v>
      </c>
      <c r="D423" s="9" t="s">
        <v>9163</v>
      </c>
      <c r="E423" s="9" t="s">
        <v>9164</v>
      </c>
    </row>
    <row r="424" ht="35" customHeight="true" spans="1:5">
      <c r="A424" s="6">
        <v>422</v>
      </c>
      <c r="B424" s="9" t="s">
        <v>9119</v>
      </c>
      <c r="C424" s="9" t="s">
        <v>9165</v>
      </c>
      <c r="D424" s="9" t="s">
        <v>9166</v>
      </c>
      <c r="E424" s="9" t="s">
        <v>9167</v>
      </c>
    </row>
    <row r="425" ht="35" customHeight="true" spans="1:5">
      <c r="A425" s="6">
        <v>423</v>
      </c>
      <c r="B425" s="9" t="s">
        <v>9119</v>
      </c>
      <c r="C425" s="9" t="s">
        <v>9168</v>
      </c>
      <c r="D425" s="9" t="s">
        <v>9169</v>
      </c>
      <c r="E425" s="9" t="s">
        <v>9170</v>
      </c>
    </row>
    <row r="426" ht="35" customHeight="true" spans="1:5">
      <c r="A426" s="6">
        <v>424</v>
      </c>
      <c r="B426" s="9" t="s">
        <v>9119</v>
      </c>
      <c r="C426" s="9" t="s">
        <v>9171</v>
      </c>
      <c r="D426" s="9" t="s">
        <v>9172</v>
      </c>
      <c r="E426" s="9" t="s">
        <v>9173</v>
      </c>
    </row>
    <row r="427" ht="35" customHeight="true" spans="1:5">
      <c r="A427" s="6">
        <v>425</v>
      </c>
      <c r="B427" s="9" t="s">
        <v>9119</v>
      </c>
      <c r="C427" s="9" t="s">
        <v>9174</v>
      </c>
      <c r="D427" s="9" t="s">
        <v>9175</v>
      </c>
      <c r="E427" s="9" t="s">
        <v>9176</v>
      </c>
    </row>
    <row r="428" ht="35" customHeight="true" spans="1:5">
      <c r="A428" s="6">
        <v>426</v>
      </c>
      <c r="B428" s="9" t="s">
        <v>9119</v>
      </c>
      <c r="C428" s="9" t="s">
        <v>9177</v>
      </c>
      <c r="D428" s="9" t="s">
        <v>9178</v>
      </c>
      <c r="E428" s="9" t="s">
        <v>9179</v>
      </c>
    </row>
    <row r="429" ht="35" customHeight="true" spans="1:5">
      <c r="A429" s="6">
        <v>427</v>
      </c>
      <c r="B429" s="9" t="s">
        <v>9119</v>
      </c>
      <c r="C429" s="9" t="s">
        <v>9180</v>
      </c>
      <c r="D429" s="9" t="s">
        <v>9181</v>
      </c>
      <c r="E429" s="9" t="s">
        <v>9182</v>
      </c>
    </row>
    <row r="430" ht="35" customHeight="true" spans="1:5">
      <c r="A430" s="6">
        <v>428</v>
      </c>
      <c r="B430" s="9" t="s">
        <v>9119</v>
      </c>
      <c r="C430" s="9" t="s">
        <v>9183</v>
      </c>
      <c r="D430" s="9" t="s">
        <v>9184</v>
      </c>
      <c r="E430" s="9" t="s">
        <v>9185</v>
      </c>
    </row>
    <row r="431" ht="35" customHeight="true" spans="1:5">
      <c r="A431" s="6">
        <v>429</v>
      </c>
      <c r="B431" s="9" t="s">
        <v>9119</v>
      </c>
      <c r="C431" s="9" t="s">
        <v>9186</v>
      </c>
      <c r="D431" s="9" t="s">
        <v>9187</v>
      </c>
      <c r="E431" s="9" t="s">
        <v>9188</v>
      </c>
    </row>
    <row r="432" ht="35" customHeight="true" spans="1:5">
      <c r="A432" s="6">
        <v>430</v>
      </c>
      <c r="B432" s="9" t="s">
        <v>9119</v>
      </c>
      <c r="C432" s="9" t="s">
        <v>9189</v>
      </c>
      <c r="D432" s="9" t="s">
        <v>9190</v>
      </c>
      <c r="E432" s="9" t="s">
        <v>9191</v>
      </c>
    </row>
    <row r="433" ht="35" customHeight="true" spans="1:5">
      <c r="A433" s="6">
        <v>431</v>
      </c>
      <c r="B433" s="9" t="s">
        <v>9119</v>
      </c>
      <c r="C433" s="9" t="s">
        <v>9192</v>
      </c>
      <c r="D433" s="9" t="s">
        <v>9193</v>
      </c>
      <c r="E433" s="9" t="s">
        <v>9194</v>
      </c>
    </row>
    <row r="434" ht="35" customHeight="true" spans="1:5">
      <c r="A434" s="6">
        <v>432</v>
      </c>
      <c r="B434" s="9" t="s">
        <v>9119</v>
      </c>
      <c r="C434" s="9" t="s">
        <v>9195</v>
      </c>
      <c r="D434" s="9" t="s">
        <v>9196</v>
      </c>
      <c r="E434" s="9" t="s">
        <v>9197</v>
      </c>
    </row>
    <row r="435" ht="35" customHeight="true" spans="1:5">
      <c r="A435" s="6">
        <v>433</v>
      </c>
      <c r="B435" s="9" t="s">
        <v>9119</v>
      </c>
      <c r="C435" s="9" t="s">
        <v>9198</v>
      </c>
      <c r="D435" s="9" t="s">
        <v>9199</v>
      </c>
      <c r="E435" s="9" t="s">
        <v>9200</v>
      </c>
    </row>
    <row r="436" ht="35" customHeight="true" spans="1:5">
      <c r="A436" s="6">
        <v>434</v>
      </c>
      <c r="B436" s="9" t="s">
        <v>9119</v>
      </c>
      <c r="C436" s="9" t="s">
        <v>9201</v>
      </c>
      <c r="D436" s="9" t="s">
        <v>9202</v>
      </c>
      <c r="E436" s="9" t="s">
        <v>9203</v>
      </c>
    </row>
    <row r="437" ht="35" customHeight="true" spans="1:5">
      <c r="A437" s="6">
        <v>435</v>
      </c>
      <c r="B437" s="9" t="s">
        <v>9119</v>
      </c>
      <c r="C437" s="9" t="s">
        <v>9204</v>
      </c>
      <c r="D437" s="9" t="s">
        <v>9205</v>
      </c>
      <c r="E437" s="9" t="s">
        <v>9206</v>
      </c>
    </row>
    <row r="438" ht="35" customHeight="true" spans="1:5">
      <c r="A438" s="6">
        <v>436</v>
      </c>
      <c r="B438" s="9" t="s">
        <v>9119</v>
      </c>
      <c r="C438" s="9" t="s">
        <v>9207</v>
      </c>
      <c r="D438" s="9" t="s">
        <v>9208</v>
      </c>
      <c r="E438" s="9" t="s">
        <v>9209</v>
      </c>
    </row>
    <row r="439" ht="35" customHeight="true" spans="1:5">
      <c r="A439" s="6">
        <v>437</v>
      </c>
      <c r="B439" s="9" t="s">
        <v>9119</v>
      </c>
      <c r="C439" s="9" t="s">
        <v>9210</v>
      </c>
      <c r="D439" s="9" t="s">
        <v>9211</v>
      </c>
      <c r="E439" s="9" t="s">
        <v>9212</v>
      </c>
    </row>
    <row r="440" ht="35" customHeight="true" spans="1:5">
      <c r="A440" s="6">
        <v>438</v>
      </c>
      <c r="B440" s="9" t="s">
        <v>9119</v>
      </c>
      <c r="C440" s="9" t="s">
        <v>9213</v>
      </c>
      <c r="D440" s="9" t="s">
        <v>9214</v>
      </c>
      <c r="E440" s="9" t="s">
        <v>9215</v>
      </c>
    </row>
    <row r="441" ht="35" customHeight="true" spans="1:5">
      <c r="A441" s="6">
        <v>439</v>
      </c>
      <c r="B441" s="9" t="s">
        <v>9119</v>
      </c>
      <c r="C441" s="9" t="s">
        <v>9216</v>
      </c>
      <c r="D441" s="9" t="s">
        <v>9217</v>
      </c>
      <c r="E441" s="9" t="s">
        <v>9218</v>
      </c>
    </row>
    <row r="442" ht="53" customHeight="true" spans="1:5">
      <c r="A442" s="6">
        <v>440</v>
      </c>
      <c r="B442" s="9" t="s">
        <v>9119</v>
      </c>
      <c r="C442" s="9" t="s">
        <v>9219</v>
      </c>
      <c r="D442" s="9" t="s">
        <v>9220</v>
      </c>
      <c r="E442" s="9" t="s">
        <v>9221</v>
      </c>
    </row>
    <row r="443" ht="35" customHeight="true" spans="1:5">
      <c r="A443" s="6">
        <v>441</v>
      </c>
      <c r="B443" s="9" t="s">
        <v>9119</v>
      </c>
      <c r="C443" s="9" t="s">
        <v>9222</v>
      </c>
      <c r="D443" s="9" t="s">
        <v>9223</v>
      </c>
      <c r="E443" s="9" t="s">
        <v>9224</v>
      </c>
    </row>
    <row r="444" ht="35" customHeight="true" spans="1:5">
      <c r="A444" s="6">
        <v>442</v>
      </c>
      <c r="B444" s="9" t="s">
        <v>9119</v>
      </c>
      <c r="C444" s="9" t="s">
        <v>9225</v>
      </c>
      <c r="D444" s="9" t="s">
        <v>9226</v>
      </c>
      <c r="E444" s="9" t="s">
        <v>9227</v>
      </c>
    </row>
    <row r="445" ht="35" customHeight="true" spans="1:5">
      <c r="A445" s="6">
        <v>443</v>
      </c>
      <c r="B445" s="9" t="s">
        <v>9119</v>
      </c>
      <c r="C445" s="9" t="s">
        <v>9228</v>
      </c>
      <c r="D445" s="9" t="s">
        <v>9229</v>
      </c>
      <c r="E445" s="9" t="s">
        <v>9230</v>
      </c>
    </row>
    <row r="446" ht="35" customHeight="true" spans="1:5">
      <c r="A446" s="6">
        <v>444</v>
      </c>
      <c r="B446" s="9" t="s">
        <v>9119</v>
      </c>
      <c r="C446" s="9" t="s">
        <v>9231</v>
      </c>
      <c r="D446" s="9" t="s">
        <v>9232</v>
      </c>
      <c r="E446" s="9" t="s">
        <v>9233</v>
      </c>
    </row>
    <row r="447" ht="35" customHeight="true" spans="1:5">
      <c r="A447" s="6">
        <v>445</v>
      </c>
      <c r="B447" s="9" t="s">
        <v>9119</v>
      </c>
      <c r="C447" s="9" t="s">
        <v>9234</v>
      </c>
      <c r="D447" s="9" t="s">
        <v>9235</v>
      </c>
      <c r="E447" s="9" t="s">
        <v>9236</v>
      </c>
    </row>
    <row r="448" ht="35" customHeight="true" spans="1:5">
      <c r="A448" s="6">
        <v>446</v>
      </c>
      <c r="B448" s="9" t="s">
        <v>9119</v>
      </c>
      <c r="C448" s="9" t="s">
        <v>9237</v>
      </c>
      <c r="D448" s="9" t="s">
        <v>9238</v>
      </c>
      <c r="E448" s="9" t="s">
        <v>9239</v>
      </c>
    </row>
    <row r="449" ht="35" customHeight="true" spans="1:5">
      <c r="A449" s="6">
        <v>447</v>
      </c>
      <c r="B449" s="9" t="s">
        <v>9119</v>
      </c>
      <c r="C449" s="9" t="s">
        <v>9240</v>
      </c>
      <c r="D449" s="9" t="s">
        <v>9241</v>
      </c>
      <c r="E449" s="9" t="s">
        <v>9242</v>
      </c>
    </row>
    <row r="450" ht="35" customHeight="true" spans="1:5">
      <c r="A450" s="6">
        <v>448</v>
      </c>
      <c r="B450" s="9" t="s">
        <v>9119</v>
      </c>
      <c r="C450" s="9" t="s">
        <v>9243</v>
      </c>
      <c r="D450" s="9" t="s">
        <v>9244</v>
      </c>
      <c r="E450" s="9" t="s">
        <v>9245</v>
      </c>
    </row>
    <row r="451" ht="35" customHeight="true" spans="1:5">
      <c r="A451" s="6">
        <v>449</v>
      </c>
      <c r="B451" s="9" t="s">
        <v>9119</v>
      </c>
      <c r="C451" s="9" t="s">
        <v>9246</v>
      </c>
      <c r="D451" s="9" t="s">
        <v>9247</v>
      </c>
      <c r="E451" s="9" t="s">
        <v>9248</v>
      </c>
    </row>
    <row r="452" ht="35" customHeight="true" spans="1:5">
      <c r="A452" s="6">
        <v>450</v>
      </c>
      <c r="B452" s="9" t="s">
        <v>9119</v>
      </c>
      <c r="C452" s="9" t="s">
        <v>9249</v>
      </c>
      <c r="D452" s="9" t="s">
        <v>9250</v>
      </c>
      <c r="E452" s="9" t="s">
        <v>9251</v>
      </c>
    </row>
    <row r="453" ht="35" customHeight="true" spans="1:5">
      <c r="A453" s="6">
        <v>451</v>
      </c>
      <c r="B453" s="9" t="s">
        <v>9119</v>
      </c>
      <c r="C453" s="9" t="s">
        <v>9252</v>
      </c>
      <c r="D453" s="9" t="s">
        <v>9253</v>
      </c>
      <c r="E453" s="9" t="s">
        <v>9254</v>
      </c>
    </row>
    <row r="454" ht="35" customHeight="true" spans="1:5">
      <c r="A454" s="6">
        <v>452</v>
      </c>
      <c r="B454" s="9" t="s">
        <v>9119</v>
      </c>
      <c r="C454" s="9" t="s">
        <v>9255</v>
      </c>
      <c r="D454" s="9" t="s">
        <v>9256</v>
      </c>
      <c r="E454" s="9" t="s">
        <v>9257</v>
      </c>
    </row>
    <row r="455" ht="35" customHeight="true" spans="1:5">
      <c r="A455" s="6">
        <v>453</v>
      </c>
      <c r="B455" s="9" t="s">
        <v>9119</v>
      </c>
      <c r="C455" s="9" t="s">
        <v>9258</v>
      </c>
      <c r="D455" s="9" t="s">
        <v>9259</v>
      </c>
      <c r="E455" s="9" t="s">
        <v>9260</v>
      </c>
    </row>
    <row r="456" ht="35" customHeight="true" spans="1:5">
      <c r="A456" s="6">
        <v>454</v>
      </c>
      <c r="B456" s="9" t="s">
        <v>9119</v>
      </c>
      <c r="C456" s="9" t="s">
        <v>9261</v>
      </c>
      <c r="D456" s="9" t="s">
        <v>9262</v>
      </c>
      <c r="E456" s="9" t="s">
        <v>9263</v>
      </c>
    </row>
    <row r="457" ht="35" customHeight="true" spans="1:5">
      <c r="A457" s="6">
        <v>455</v>
      </c>
      <c r="B457" s="9" t="s">
        <v>9119</v>
      </c>
      <c r="C457" s="9" t="s">
        <v>9264</v>
      </c>
      <c r="D457" s="9" t="s">
        <v>9265</v>
      </c>
      <c r="E457" s="9" t="s">
        <v>9266</v>
      </c>
    </row>
    <row r="458" ht="35" customHeight="true" spans="1:5">
      <c r="A458" s="6">
        <v>456</v>
      </c>
      <c r="B458" s="9" t="s">
        <v>9119</v>
      </c>
      <c r="C458" s="9" t="s">
        <v>9267</v>
      </c>
      <c r="D458" s="9" t="s">
        <v>9268</v>
      </c>
      <c r="E458" s="9" t="s">
        <v>9269</v>
      </c>
    </row>
    <row r="459" ht="35" customHeight="true" spans="1:5">
      <c r="A459" s="6">
        <v>457</v>
      </c>
      <c r="B459" s="9" t="s">
        <v>9119</v>
      </c>
      <c r="C459" s="9" t="s">
        <v>9270</v>
      </c>
      <c r="D459" s="9" t="s">
        <v>9271</v>
      </c>
      <c r="E459" s="9" t="s">
        <v>9272</v>
      </c>
    </row>
    <row r="460" ht="35" customHeight="true" spans="1:5">
      <c r="A460" s="6">
        <v>458</v>
      </c>
      <c r="B460" s="9" t="s">
        <v>9119</v>
      </c>
      <c r="C460" s="9" t="s">
        <v>9273</v>
      </c>
      <c r="D460" s="9" t="s">
        <v>9274</v>
      </c>
      <c r="E460" s="9" t="s">
        <v>9275</v>
      </c>
    </row>
    <row r="461" ht="35" customHeight="true" spans="1:5">
      <c r="A461" s="6">
        <v>459</v>
      </c>
      <c r="B461" s="9" t="s">
        <v>9119</v>
      </c>
      <c r="C461" s="9" t="s">
        <v>9276</v>
      </c>
      <c r="D461" s="9" t="s">
        <v>9277</v>
      </c>
      <c r="E461" s="9" t="s">
        <v>9278</v>
      </c>
    </row>
    <row r="462" ht="35" customHeight="true" spans="1:5">
      <c r="A462" s="6">
        <v>460</v>
      </c>
      <c r="B462" s="9" t="s">
        <v>9119</v>
      </c>
      <c r="C462" s="9" t="s">
        <v>9279</v>
      </c>
      <c r="D462" s="9" t="s">
        <v>9280</v>
      </c>
      <c r="E462" s="9" t="s">
        <v>9281</v>
      </c>
    </row>
    <row r="463" ht="35" customHeight="true" spans="1:5">
      <c r="A463" s="6">
        <v>461</v>
      </c>
      <c r="B463" s="9" t="s">
        <v>9119</v>
      </c>
      <c r="C463" s="9" t="s">
        <v>9282</v>
      </c>
      <c r="D463" s="9" t="s">
        <v>9283</v>
      </c>
      <c r="E463" s="9" t="s">
        <v>9284</v>
      </c>
    </row>
    <row r="464" ht="35" customHeight="true" spans="1:5">
      <c r="A464" s="6">
        <v>462</v>
      </c>
      <c r="B464" s="9" t="s">
        <v>9119</v>
      </c>
      <c r="C464" s="9" t="s">
        <v>9285</v>
      </c>
      <c r="D464" s="9" t="s">
        <v>9286</v>
      </c>
      <c r="E464" s="9" t="s">
        <v>9287</v>
      </c>
    </row>
    <row r="465" ht="35" customHeight="true" spans="1:5">
      <c r="A465" s="6">
        <v>463</v>
      </c>
      <c r="B465" s="9" t="s">
        <v>9119</v>
      </c>
      <c r="C465" s="9" t="s">
        <v>9288</v>
      </c>
      <c r="D465" s="9" t="s">
        <v>9289</v>
      </c>
      <c r="E465" s="9" t="s">
        <v>9290</v>
      </c>
    </row>
    <row r="466" ht="35" customHeight="true" spans="1:5">
      <c r="A466" s="6">
        <v>464</v>
      </c>
      <c r="B466" s="9" t="s">
        <v>9119</v>
      </c>
      <c r="C466" s="9" t="s">
        <v>9291</v>
      </c>
      <c r="D466" s="9" t="s">
        <v>9292</v>
      </c>
      <c r="E466" s="9" t="s">
        <v>9293</v>
      </c>
    </row>
    <row r="467" ht="35" customHeight="true" spans="1:5">
      <c r="A467" s="6">
        <v>465</v>
      </c>
      <c r="B467" s="9" t="s">
        <v>9119</v>
      </c>
      <c r="C467" s="9" t="s">
        <v>9294</v>
      </c>
      <c r="D467" s="9" t="s">
        <v>9295</v>
      </c>
      <c r="E467" s="9" t="s">
        <v>9296</v>
      </c>
    </row>
    <row r="468" ht="35" customHeight="true" spans="1:5">
      <c r="A468" s="6">
        <v>466</v>
      </c>
      <c r="B468" s="9" t="s">
        <v>9119</v>
      </c>
      <c r="C468" s="9" t="s">
        <v>9297</v>
      </c>
      <c r="D468" s="9" t="s">
        <v>9298</v>
      </c>
      <c r="E468" s="9" t="s">
        <v>9299</v>
      </c>
    </row>
    <row r="469" ht="35" customHeight="true" spans="1:5">
      <c r="A469" s="6">
        <v>467</v>
      </c>
      <c r="B469" s="9" t="s">
        <v>9119</v>
      </c>
      <c r="C469" s="9" t="s">
        <v>9300</v>
      </c>
      <c r="D469" s="9" t="s">
        <v>9301</v>
      </c>
      <c r="E469" s="9" t="s">
        <v>9302</v>
      </c>
    </row>
    <row r="470" ht="35" customHeight="true" spans="1:5">
      <c r="A470" s="6">
        <v>468</v>
      </c>
      <c r="B470" s="7" t="s">
        <v>9303</v>
      </c>
      <c r="C470" s="7" t="s">
        <v>9304</v>
      </c>
      <c r="D470" s="7" t="s">
        <v>9305</v>
      </c>
      <c r="E470" s="16" t="s">
        <v>9306</v>
      </c>
    </row>
    <row r="471" ht="35" customHeight="true" spans="1:5">
      <c r="A471" s="6">
        <v>469</v>
      </c>
      <c r="B471" s="7" t="s">
        <v>9303</v>
      </c>
      <c r="C471" s="7" t="s">
        <v>9307</v>
      </c>
      <c r="D471" s="7" t="s">
        <v>9308</v>
      </c>
      <c r="E471" s="16" t="s">
        <v>9309</v>
      </c>
    </row>
    <row r="472" ht="35" customHeight="true" spans="1:5">
      <c r="A472" s="6">
        <v>470</v>
      </c>
      <c r="B472" s="7" t="s">
        <v>9303</v>
      </c>
      <c r="C472" s="7" t="s">
        <v>9310</v>
      </c>
      <c r="D472" s="7" t="s">
        <v>9311</v>
      </c>
      <c r="E472" s="16" t="s">
        <v>9312</v>
      </c>
    </row>
    <row r="473" ht="35" customHeight="true" spans="1:5">
      <c r="A473" s="6">
        <v>471</v>
      </c>
      <c r="B473" s="7" t="s">
        <v>9303</v>
      </c>
      <c r="C473" s="7" t="s">
        <v>9313</v>
      </c>
      <c r="D473" s="7" t="s">
        <v>9314</v>
      </c>
      <c r="E473" s="16" t="s">
        <v>9315</v>
      </c>
    </row>
    <row r="474" ht="35" customHeight="true" spans="1:5">
      <c r="A474" s="6">
        <v>472</v>
      </c>
      <c r="B474" s="7" t="s">
        <v>9303</v>
      </c>
      <c r="C474" s="7" t="s">
        <v>9316</v>
      </c>
      <c r="D474" s="7" t="s">
        <v>9317</v>
      </c>
      <c r="E474" s="16" t="s">
        <v>9318</v>
      </c>
    </row>
    <row r="475" ht="35" customHeight="true" spans="1:5">
      <c r="A475" s="6">
        <v>473</v>
      </c>
      <c r="B475" s="7" t="s">
        <v>9303</v>
      </c>
      <c r="C475" s="7" t="s">
        <v>9319</v>
      </c>
      <c r="D475" s="7" t="s">
        <v>9320</v>
      </c>
      <c r="E475" s="16" t="s">
        <v>9321</v>
      </c>
    </row>
    <row r="476" ht="35" customHeight="true" spans="1:5">
      <c r="A476" s="6">
        <v>474</v>
      </c>
      <c r="B476" s="7" t="s">
        <v>9303</v>
      </c>
      <c r="C476" s="7" t="s">
        <v>9322</v>
      </c>
      <c r="D476" s="7" t="s">
        <v>9323</v>
      </c>
      <c r="E476" s="16" t="s">
        <v>9324</v>
      </c>
    </row>
    <row r="477" ht="35" customHeight="true" spans="1:5">
      <c r="A477" s="6">
        <v>475</v>
      </c>
      <c r="B477" s="7" t="s">
        <v>9303</v>
      </c>
      <c r="C477" s="7" t="s">
        <v>9325</v>
      </c>
      <c r="D477" s="7" t="s">
        <v>9326</v>
      </c>
      <c r="E477" s="16" t="s">
        <v>9327</v>
      </c>
    </row>
    <row r="478" ht="35" customHeight="true" spans="1:5">
      <c r="A478" s="6">
        <v>476</v>
      </c>
      <c r="B478" s="7" t="s">
        <v>9303</v>
      </c>
      <c r="C478" s="7" t="s">
        <v>9328</v>
      </c>
      <c r="D478" s="7" t="s">
        <v>9326</v>
      </c>
      <c r="E478" s="16" t="s">
        <v>9329</v>
      </c>
    </row>
    <row r="479" ht="35" customHeight="true" spans="1:5">
      <c r="A479" s="6">
        <v>477</v>
      </c>
      <c r="B479" s="7" t="s">
        <v>9303</v>
      </c>
      <c r="C479" s="7" t="s">
        <v>9330</v>
      </c>
      <c r="D479" s="7" t="s">
        <v>9331</v>
      </c>
      <c r="E479" s="16" t="s">
        <v>9332</v>
      </c>
    </row>
    <row r="480" ht="35" customHeight="true" spans="1:5">
      <c r="A480" s="6">
        <v>478</v>
      </c>
      <c r="B480" s="7" t="s">
        <v>9303</v>
      </c>
      <c r="C480" s="7" t="s">
        <v>9333</v>
      </c>
      <c r="D480" s="7" t="s">
        <v>9334</v>
      </c>
      <c r="E480" s="16" t="s">
        <v>9335</v>
      </c>
    </row>
    <row r="481" ht="35" customHeight="true" spans="1:5">
      <c r="A481" s="6">
        <v>479</v>
      </c>
      <c r="B481" s="7" t="s">
        <v>9303</v>
      </c>
      <c r="C481" s="7" t="s">
        <v>9336</v>
      </c>
      <c r="D481" s="7" t="s">
        <v>9337</v>
      </c>
      <c r="E481" s="16" t="s">
        <v>9338</v>
      </c>
    </row>
    <row r="482" ht="35" customHeight="true" spans="1:5">
      <c r="A482" s="6">
        <v>480</v>
      </c>
      <c r="B482" s="7" t="s">
        <v>9303</v>
      </c>
      <c r="C482" s="7" t="s">
        <v>9339</v>
      </c>
      <c r="D482" s="7" t="s">
        <v>9340</v>
      </c>
      <c r="E482" s="16" t="s">
        <v>9341</v>
      </c>
    </row>
    <row r="483" ht="35" customHeight="true" spans="1:5">
      <c r="A483" s="6">
        <v>481</v>
      </c>
      <c r="B483" s="7" t="s">
        <v>9303</v>
      </c>
      <c r="C483" s="7" t="s">
        <v>9342</v>
      </c>
      <c r="D483" s="7" t="s">
        <v>9343</v>
      </c>
      <c r="E483" s="16" t="s">
        <v>9344</v>
      </c>
    </row>
    <row r="484" ht="35" customHeight="true" spans="1:5">
      <c r="A484" s="6">
        <v>482</v>
      </c>
      <c r="B484" s="7" t="s">
        <v>9303</v>
      </c>
      <c r="C484" s="7" t="s">
        <v>9345</v>
      </c>
      <c r="D484" s="7" t="s">
        <v>9346</v>
      </c>
      <c r="E484" s="16" t="s">
        <v>9347</v>
      </c>
    </row>
    <row r="485" ht="35" customHeight="true" spans="1:5">
      <c r="A485" s="6">
        <v>483</v>
      </c>
      <c r="B485" s="7" t="s">
        <v>9303</v>
      </c>
      <c r="C485" s="7" t="s">
        <v>9348</v>
      </c>
      <c r="D485" s="7" t="s">
        <v>9349</v>
      </c>
      <c r="E485" s="16" t="s">
        <v>9350</v>
      </c>
    </row>
    <row r="486" ht="35" customHeight="true" spans="1:5">
      <c r="A486" s="6">
        <v>484</v>
      </c>
      <c r="B486" s="7" t="s">
        <v>9303</v>
      </c>
      <c r="C486" s="7" t="s">
        <v>9351</v>
      </c>
      <c r="D486" s="7" t="s">
        <v>9352</v>
      </c>
      <c r="E486" s="16" t="s">
        <v>9353</v>
      </c>
    </row>
    <row r="487" ht="35" customHeight="true" spans="1:5">
      <c r="A487" s="6">
        <v>485</v>
      </c>
      <c r="B487" s="7" t="s">
        <v>9303</v>
      </c>
      <c r="C487" s="7" t="s">
        <v>9354</v>
      </c>
      <c r="D487" s="7" t="s">
        <v>9355</v>
      </c>
      <c r="E487" s="16" t="s">
        <v>9356</v>
      </c>
    </row>
    <row r="488" ht="35" customHeight="true" spans="1:5">
      <c r="A488" s="6">
        <v>486</v>
      </c>
      <c r="B488" s="7" t="s">
        <v>9303</v>
      </c>
      <c r="C488" s="7" t="s">
        <v>9357</v>
      </c>
      <c r="D488" s="7" t="s">
        <v>9358</v>
      </c>
      <c r="E488" s="16" t="s">
        <v>9359</v>
      </c>
    </row>
    <row r="489" ht="35" customHeight="true" spans="1:5">
      <c r="A489" s="6">
        <v>487</v>
      </c>
      <c r="B489" s="7" t="s">
        <v>9303</v>
      </c>
      <c r="C489" s="7" t="s">
        <v>9360</v>
      </c>
      <c r="D489" s="7" t="s">
        <v>9361</v>
      </c>
      <c r="E489" s="16" t="s">
        <v>9362</v>
      </c>
    </row>
    <row r="490" ht="35" customHeight="true" spans="1:5">
      <c r="A490" s="6">
        <v>488</v>
      </c>
      <c r="B490" s="7" t="s">
        <v>9303</v>
      </c>
      <c r="C490" s="7" t="s">
        <v>9363</v>
      </c>
      <c r="D490" s="7" t="s">
        <v>9364</v>
      </c>
      <c r="E490" s="16" t="s">
        <v>9365</v>
      </c>
    </row>
    <row r="491" ht="35" customHeight="true" spans="1:5">
      <c r="A491" s="6">
        <v>489</v>
      </c>
      <c r="B491" s="7" t="s">
        <v>9303</v>
      </c>
      <c r="C491" s="7" t="s">
        <v>9366</v>
      </c>
      <c r="D491" s="7" t="s">
        <v>9367</v>
      </c>
      <c r="E491" s="16" t="s">
        <v>9368</v>
      </c>
    </row>
    <row r="492" ht="35" customHeight="true" spans="1:5">
      <c r="A492" s="6">
        <v>490</v>
      </c>
      <c r="B492" s="7" t="s">
        <v>9303</v>
      </c>
      <c r="C492" s="7" t="s">
        <v>9369</v>
      </c>
      <c r="D492" s="7" t="s">
        <v>9370</v>
      </c>
      <c r="E492" s="16" t="s">
        <v>9371</v>
      </c>
    </row>
    <row r="493" ht="35" customHeight="true" spans="1:5">
      <c r="A493" s="6">
        <v>491</v>
      </c>
      <c r="B493" s="7" t="s">
        <v>9303</v>
      </c>
      <c r="C493" s="7" t="s">
        <v>9372</v>
      </c>
      <c r="D493" s="7" t="s">
        <v>9373</v>
      </c>
      <c r="E493" s="16" t="s">
        <v>9374</v>
      </c>
    </row>
    <row r="494" ht="35" customHeight="true" spans="1:5">
      <c r="A494" s="6">
        <v>492</v>
      </c>
      <c r="B494" s="7" t="s">
        <v>9303</v>
      </c>
      <c r="C494" s="7" t="s">
        <v>9375</v>
      </c>
      <c r="D494" s="7" t="s">
        <v>9376</v>
      </c>
      <c r="E494" s="16" t="s">
        <v>9377</v>
      </c>
    </row>
    <row r="495" ht="35" customHeight="true" spans="1:5">
      <c r="A495" s="6">
        <v>493</v>
      </c>
      <c r="B495" s="7" t="s">
        <v>9303</v>
      </c>
      <c r="C495" s="7" t="s">
        <v>9378</v>
      </c>
      <c r="D495" s="7" t="s">
        <v>9379</v>
      </c>
      <c r="E495" s="16" t="s">
        <v>9380</v>
      </c>
    </row>
    <row r="496" ht="35" customHeight="true" spans="1:5">
      <c r="A496" s="6">
        <v>494</v>
      </c>
      <c r="B496" s="7" t="s">
        <v>9303</v>
      </c>
      <c r="C496" s="7" t="s">
        <v>9381</v>
      </c>
      <c r="D496" s="7" t="s">
        <v>9382</v>
      </c>
      <c r="E496" s="16" t="s">
        <v>9383</v>
      </c>
    </row>
    <row r="497" ht="35" customHeight="true" spans="1:5">
      <c r="A497" s="6">
        <v>495</v>
      </c>
      <c r="B497" s="7" t="s">
        <v>9303</v>
      </c>
      <c r="C497" s="7" t="s">
        <v>9384</v>
      </c>
      <c r="D497" s="7" t="s">
        <v>9385</v>
      </c>
      <c r="E497" s="16" t="s">
        <v>9386</v>
      </c>
    </row>
    <row r="498" ht="35" customHeight="true" spans="1:5">
      <c r="A498" s="6">
        <v>496</v>
      </c>
      <c r="B498" s="7" t="s">
        <v>9303</v>
      </c>
      <c r="C498" s="7" t="s">
        <v>9387</v>
      </c>
      <c r="D498" s="7" t="s">
        <v>9388</v>
      </c>
      <c r="E498" s="16" t="s">
        <v>9389</v>
      </c>
    </row>
    <row r="499" ht="35" customHeight="true" spans="1:5">
      <c r="A499" s="6">
        <v>497</v>
      </c>
      <c r="B499" s="7" t="s">
        <v>9303</v>
      </c>
      <c r="C499" s="7" t="s">
        <v>9390</v>
      </c>
      <c r="D499" s="7" t="s">
        <v>9391</v>
      </c>
      <c r="E499" s="16" t="s">
        <v>9392</v>
      </c>
    </row>
    <row r="500" ht="35" customHeight="true" spans="1:5">
      <c r="A500" s="6">
        <v>498</v>
      </c>
      <c r="B500" s="7" t="s">
        <v>9303</v>
      </c>
      <c r="C500" s="7" t="s">
        <v>9393</v>
      </c>
      <c r="D500" s="7" t="s">
        <v>9394</v>
      </c>
      <c r="E500" s="16" t="s">
        <v>9395</v>
      </c>
    </row>
    <row r="501" ht="35" customHeight="true" spans="1:5">
      <c r="A501" s="6">
        <v>499</v>
      </c>
      <c r="B501" s="7" t="s">
        <v>9303</v>
      </c>
      <c r="C501" s="7" t="s">
        <v>9396</v>
      </c>
      <c r="D501" s="7" t="s">
        <v>9397</v>
      </c>
      <c r="E501" s="16" t="s">
        <v>9398</v>
      </c>
    </row>
    <row r="502" ht="35" customHeight="true" spans="1:5">
      <c r="A502" s="6">
        <v>500</v>
      </c>
      <c r="B502" s="7" t="s">
        <v>9303</v>
      </c>
      <c r="C502" s="7" t="s">
        <v>9399</v>
      </c>
      <c r="D502" s="7" t="s">
        <v>9400</v>
      </c>
      <c r="E502" s="16" t="s">
        <v>9401</v>
      </c>
    </row>
    <row r="503" ht="35" customHeight="true" spans="1:5">
      <c r="A503" s="6">
        <v>501</v>
      </c>
      <c r="B503" s="7" t="s">
        <v>9303</v>
      </c>
      <c r="C503" s="7" t="s">
        <v>9402</v>
      </c>
      <c r="D503" s="7" t="s">
        <v>9376</v>
      </c>
      <c r="E503" s="16" t="s">
        <v>9403</v>
      </c>
    </row>
    <row r="504" ht="35" customHeight="true" spans="1:5">
      <c r="A504" s="6">
        <v>502</v>
      </c>
      <c r="B504" s="7" t="s">
        <v>9303</v>
      </c>
      <c r="C504" s="7" t="s">
        <v>9404</v>
      </c>
      <c r="D504" s="7" t="s">
        <v>9405</v>
      </c>
      <c r="E504" s="16" t="s">
        <v>9406</v>
      </c>
    </row>
    <row r="505" ht="35" customHeight="true" spans="1:5">
      <c r="A505" s="6">
        <v>503</v>
      </c>
      <c r="B505" s="7" t="s">
        <v>9303</v>
      </c>
      <c r="C505" s="7" t="s">
        <v>9407</v>
      </c>
      <c r="D505" s="7" t="s">
        <v>9408</v>
      </c>
      <c r="E505" s="16" t="s">
        <v>9409</v>
      </c>
    </row>
    <row r="506" ht="35" customHeight="true" spans="1:5">
      <c r="A506" s="6">
        <v>504</v>
      </c>
      <c r="B506" s="7" t="s">
        <v>9303</v>
      </c>
      <c r="C506" s="7" t="s">
        <v>9410</v>
      </c>
      <c r="D506" s="7" t="s">
        <v>9411</v>
      </c>
      <c r="E506" s="16" t="s">
        <v>9412</v>
      </c>
    </row>
    <row r="507" ht="35" customHeight="true" spans="1:5">
      <c r="A507" s="6">
        <v>505</v>
      </c>
      <c r="B507" s="7" t="s">
        <v>9303</v>
      </c>
      <c r="C507" s="7" t="s">
        <v>9413</v>
      </c>
      <c r="D507" s="7" t="s">
        <v>9414</v>
      </c>
      <c r="E507" s="16" t="s">
        <v>9415</v>
      </c>
    </row>
    <row r="508" ht="35" customHeight="true" spans="1:5">
      <c r="A508" s="6">
        <v>506</v>
      </c>
      <c r="B508" s="7" t="s">
        <v>9303</v>
      </c>
      <c r="C508" s="7" t="s">
        <v>9416</v>
      </c>
      <c r="D508" s="7" t="s">
        <v>9417</v>
      </c>
      <c r="E508" s="16" t="s">
        <v>9418</v>
      </c>
    </row>
    <row r="509" ht="35" customHeight="true" spans="1:5">
      <c r="A509" s="6">
        <v>507</v>
      </c>
      <c r="B509" s="7" t="s">
        <v>9303</v>
      </c>
      <c r="C509" s="7" t="s">
        <v>9419</v>
      </c>
      <c r="D509" s="7" t="s">
        <v>9420</v>
      </c>
      <c r="E509" s="16" t="s">
        <v>9421</v>
      </c>
    </row>
    <row r="510" ht="35" customHeight="true" spans="1:5">
      <c r="A510" s="6">
        <v>508</v>
      </c>
      <c r="B510" s="7" t="s">
        <v>9303</v>
      </c>
      <c r="C510" s="7" t="s">
        <v>9422</v>
      </c>
      <c r="D510" s="7" t="s">
        <v>9423</v>
      </c>
      <c r="E510" s="16" t="s">
        <v>9424</v>
      </c>
    </row>
    <row r="511" ht="35" customHeight="true" spans="1:5">
      <c r="A511" s="6">
        <v>509</v>
      </c>
      <c r="B511" s="7" t="s">
        <v>9303</v>
      </c>
      <c r="C511" s="7" t="s">
        <v>9425</v>
      </c>
      <c r="D511" s="7" t="s">
        <v>9426</v>
      </c>
      <c r="E511" s="16" t="s">
        <v>9427</v>
      </c>
    </row>
    <row r="512" ht="35" customHeight="true" spans="1:5">
      <c r="A512" s="6">
        <v>510</v>
      </c>
      <c r="B512" s="7" t="s">
        <v>9303</v>
      </c>
      <c r="C512" s="7" t="s">
        <v>9428</v>
      </c>
      <c r="D512" s="7" t="s">
        <v>9429</v>
      </c>
      <c r="E512" s="16" t="s">
        <v>9430</v>
      </c>
    </row>
    <row r="513" ht="35" customHeight="true" spans="1:5">
      <c r="A513" s="6">
        <v>511</v>
      </c>
      <c r="B513" s="7" t="s">
        <v>9303</v>
      </c>
      <c r="C513" s="7" t="s">
        <v>9431</v>
      </c>
      <c r="D513" s="7" t="s">
        <v>9432</v>
      </c>
      <c r="E513" s="16" t="s">
        <v>9433</v>
      </c>
    </row>
    <row r="514" ht="35" customHeight="true" spans="1:5">
      <c r="A514" s="6">
        <v>512</v>
      </c>
      <c r="B514" s="7" t="s">
        <v>9303</v>
      </c>
      <c r="C514" s="7" t="s">
        <v>9434</v>
      </c>
      <c r="D514" s="7" t="s">
        <v>9435</v>
      </c>
      <c r="E514" s="16" t="s">
        <v>9436</v>
      </c>
    </row>
    <row r="515" ht="35" customHeight="true" spans="1:5">
      <c r="A515" s="6">
        <v>513</v>
      </c>
      <c r="B515" s="7" t="s">
        <v>9303</v>
      </c>
      <c r="C515" s="7" t="s">
        <v>9437</v>
      </c>
      <c r="D515" s="7" t="s">
        <v>9438</v>
      </c>
      <c r="E515" s="16" t="s">
        <v>9439</v>
      </c>
    </row>
    <row r="516" ht="35" customHeight="true" spans="1:5">
      <c r="A516" s="6">
        <v>514</v>
      </c>
      <c r="B516" s="7" t="s">
        <v>9303</v>
      </c>
      <c r="C516" s="7" t="s">
        <v>9440</v>
      </c>
      <c r="D516" s="7" t="s">
        <v>9441</v>
      </c>
      <c r="E516" s="16" t="s">
        <v>9442</v>
      </c>
    </row>
    <row r="517" ht="35" customHeight="true" spans="1:5">
      <c r="A517" s="6">
        <v>515</v>
      </c>
      <c r="B517" s="7" t="s">
        <v>9303</v>
      </c>
      <c r="C517" s="7" t="s">
        <v>9303</v>
      </c>
      <c r="D517" s="7" t="s">
        <v>9443</v>
      </c>
      <c r="E517" s="16" t="s">
        <v>9444</v>
      </c>
    </row>
    <row r="518" ht="35" customHeight="true" spans="1:5">
      <c r="A518" s="6">
        <v>516</v>
      </c>
      <c r="B518" s="7" t="s">
        <v>9303</v>
      </c>
      <c r="C518" s="7" t="s">
        <v>9445</v>
      </c>
      <c r="D518" s="7" t="s">
        <v>9446</v>
      </c>
      <c r="E518" s="16" t="s">
        <v>9447</v>
      </c>
    </row>
    <row r="519" ht="35" customHeight="true" spans="1:5">
      <c r="A519" s="6">
        <v>517</v>
      </c>
      <c r="B519" s="7" t="s">
        <v>9303</v>
      </c>
      <c r="C519" s="7" t="s">
        <v>9448</v>
      </c>
      <c r="D519" s="7" t="s">
        <v>9449</v>
      </c>
      <c r="E519" s="16" t="s">
        <v>9450</v>
      </c>
    </row>
    <row r="520" ht="35" customHeight="true" spans="1:5">
      <c r="A520" s="6">
        <v>518</v>
      </c>
      <c r="B520" s="7" t="s">
        <v>9303</v>
      </c>
      <c r="C520" s="7" t="s">
        <v>9451</v>
      </c>
      <c r="D520" s="7" t="s">
        <v>9452</v>
      </c>
      <c r="E520" s="16" t="s">
        <v>9453</v>
      </c>
    </row>
    <row r="521" ht="35" customHeight="true" spans="1:5">
      <c r="A521" s="6">
        <v>519</v>
      </c>
      <c r="B521" s="7" t="s">
        <v>9303</v>
      </c>
      <c r="C521" s="7" t="s">
        <v>9454</v>
      </c>
      <c r="D521" s="7" t="s">
        <v>9455</v>
      </c>
      <c r="E521" s="16" t="s">
        <v>9456</v>
      </c>
    </row>
    <row r="522" ht="35" customHeight="true" spans="1:5">
      <c r="A522" s="6">
        <v>520</v>
      </c>
      <c r="B522" s="7" t="s">
        <v>9303</v>
      </c>
      <c r="C522" s="7" t="s">
        <v>9457</v>
      </c>
      <c r="D522" s="7" t="s">
        <v>9458</v>
      </c>
      <c r="E522" s="16" t="s">
        <v>9459</v>
      </c>
    </row>
    <row r="523" ht="35" customHeight="true" spans="1:5">
      <c r="A523" s="6">
        <v>521</v>
      </c>
      <c r="B523" s="7" t="s">
        <v>9303</v>
      </c>
      <c r="C523" s="7" t="s">
        <v>9460</v>
      </c>
      <c r="D523" s="7" t="s">
        <v>9461</v>
      </c>
      <c r="E523" s="16" t="s">
        <v>9462</v>
      </c>
    </row>
    <row r="524" ht="35" customHeight="true" spans="1:5">
      <c r="A524" s="6">
        <v>522</v>
      </c>
      <c r="B524" s="7" t="s">
        <v>9303</v>
      </c>
      <c r="C524" s="7" t="s">
        <v>9463</v>
      </c>
      <c r="D524" s="7" t="s">
        <v>9464</v>
      </c>
      <c r="E524" s="16" t="s">
        <v>9465</v>
      </c>
    </row>
    <row r="525" ht="35" customHeight="true" spans="1:5">
      <c r="A525" s="6">
        <v>523</v>
      </c>
      <c r="B525" s="7" t="s">
        <v>9303</v>
      </c>
      <c r="C525" s="7" t="s">
        <v>9466</v>
      </c>
      <c r="D525" s="7" t="s">
        <v>9467</v>
      </c>
      <c r="E525" s="16" t="s">
        <v>9468</v>
      </c>
    </row>
    <row r="526" ht="35" customHeight="true" spans="1:5">
      <c r="A526" s="6">
        <v>524</v>
      </c>
      <c r="B526" s="7" t="s">
        <v>9303</v>
      </c>
      <c r="C526" s="7" t="s">
        <v>9469</v>
      </c>
      <c r="D526" s="7" t="s">
        <v>9470</v>
      </c>
      <c r="E526" s="7" t="s">
        <v>9471</v>
      </c>
    </row>
    <row r="527" ht="35" customHeight="true" spans="1:5">
      <c r="A527" s="6">
        <v>525</v>
      </c>
      <c r="B527" s="7" t="s">
        <v>9303</v>
      </c>
      <c r="C527" s="7" t="s">
        <v>9472</v>
      </c>
      <c r="D527" s="7" t="s">
        <v>9473</v>
      </c>
      <c r="E527" s="7" t="s">
        <v>9474</v>
      </c>
    </row>
    <row r="528" ht="35" customHeight="true" spans="1:5">
      <c r="A528" s="6">
        <v>526</v>
      </c>
      <c r="B528" s="7" t="s">
        <v>9303</v>
      </c>
      <c r="C528" s="7" t="s">
        <v>9475</v>
      </c>
      <c r="D528" s="7" t="s">
        <v>9476</v>
      </c>
      <c r="E528" s="7" t="s">
        <v>9477</v>
      </c>
    </row>
    <row r="529" ht="35" customHeight="true" spans="1:5">
      <c r="A529" s="6">
        <v>527</v>
      </c>
      <c r="B529" s="7" t="s">
        <v>9303</v>
      </c>
      <c r="C529" s="7" t="s">
        <v>9478</v>
      </c>
      <c r="D529" s="7" t="s">
        <v>9479</v>
      </c>
      <c r="E529" s="7" t="s">
        <v>9480</v>
      </c>
    </row>
    <row r="530" ht="35" customHeight="true" spans="1:5">
      <c r="A530" s="6">
        <v>528</v>
      </c>
      <c r="B530" s="7" t="s">
        <v>9303</v>
      </c>
      <c r="C530" s="7" t="s">
        <v>9481</v>
      </c>
      <c r="D530" s="7" t="s">
        <v>9482</v>
      </c>
      <c r="E530" s="7" t="s">
        <v>9483</v>
      </c>
    </row>
    <row r="531" ht="35" customHeight="true" spans="1:5">
      <c r="A531" s="6">
        <v>529</v>
      </c>
      <c r="B531" s="7" t="s">
        <v>9303</v>
      </c>
      <c r="C531" s="7" t="s">
        <v>9484</v>
      </c>
      <c r="D531" s="7" t="s">
        <v>9485</v>
      </c>
      <c r="E531" s="7" t="s">
        <v>9486</v>
      </c>
    </row>
    <row r="532" ht="35" customHeight="true" spans="1:5">
      <c r="A532" s="6">
        <v>530</v>
      </c>
      <c r="B532" s="7" t="s">
        <v>9303</v>
      </c>
      <c r="C532" s="7" t="s">
        <v>9487</v>
      </c>
      <c r="D532" s="7" t="s">
        <v>9488</v>
      </c>
      <c r="E532" s="7" t="s">
        <v>9489</v>
      </c>
    </row>
    <row r="533" ht="35" customHeight="true" spans="1:5">
      <c r="A533" s="6">
        <v>531</v>
      </c>
      <c r="B533" s="7" t="s">
        <v>9303</v>
      </c>
      <c r="C533" s="7" t="s">
        <v>9490</v>
      </c>
      <c r="D533" s="7" t="s">
        <v>9479</v>
      </c>
      <c r="E533" s="7" t="s">
        <v>9491</v>
      </c>
    </row>
    <row r="534" ht="35" customHeight="true" spans="1:5">
      <c r="A534" s="6">
        <v>532</v>
      </c>
      <c r="B534" s="7" t="s">
        <v>9303</v>
      </c>
      <c r="C534" s="7" t="s">
        <v>9492</v>
      </c>
      <c r="D534" s="7" t="s">
        <v>9493</v>
      </c>
      <c r="E534" s="7" t="s">
        <v>9494</v>
      </c>
    </row>
    <row r="535" ht="35" customHeight="true" spans="1:5">
      <c r="A535" s="6">
        <v>533</v>
      </c>
      <c r="B535" s="7" t="s">
        <v>9303</v>
      </c>
      <c r="C535" s="7" t="s">
        <v>9495</v>
      </c>
      <c r="D535" s="7" t="s">
        <v>9479</v>
      </c>
      <c r="E535" s="7" t="s">
        <v>9496</v>
      </c>
    </row>
    <row r="536" ht="35" customHeight="true" spans="1:5">
      <c r="A536" s="6">
        <v>534</v>
      </c>
      <c r="B536" s="7" t="s">
        <v>9303</v>
      </c>
      <c r="C536" s="7" t="s">
        <v>9497</v>
      </c>
      <c r="D536" s="7" t="s">
        <v>9479</v>
      </c>
      <c r="E536" s="7" t="s">
        <v>9498</v>
      </c>
    </row>
    <row r="537" ht="35" customHeight="true" spans="1:5">
      <c r="A537" s="6">
        <v>535</v>
      </c>
      <c r="B537" s="7" t="s">
        <v>9303</v>
      </c>
      <c r="C537" s="7" t="s">
        <v>9499</v>
      </c>
      <c r="D537" s="7" t="s">
        <v>9500</v>
      </c>
      <c r="E537" s="7" t="s">
        <v>9501</v>
      </c>
    </row>
    <row r="538" ht="35" customHeight="true" spans="1:5">
      <c r="A538" s="6">
        <v>536</v>
      </c>
      <c r="B538" s="7" t="s">
        <v>9303</v>
      </c>
      <c r="C538" s="7" t="s">
        <v>9502</v>
      </c>
      <c r="D538" s="7" t="s">
        <v>9503</v>
      </c>
      <c r="E538" s="7" t="s">
        <v>9504</v>
      </c>
    </row>
    <row r="539" ht="35" customHeight="true" spans="1:5">
      <c r="A539" s="6">
        <v>537</v>
      </c>
      <c r="B539" s="7" t="s">
        <v>9303</v>
      </c>
      <c r="C539" s="7" t="s">
        <v>9505</v>
      </c>
      <c r="D539" s="7" t="s">
        <v>9506</v>
      </c>
      <c r="E539" s="7" t="s">
        <v>9507</v>
      </c>
    </row>
    <row r="540" ht="35" customHeight="true" spans="1:5">
      <c r="A540" s="6">
        <v>538</v>
      </c>
      <c r="B540" s="7" t="s">
        <v>9303</v>
      </c>
      <c r="C540" s="7" t="s">
        <v>9508</v>
      </c>
      <c r="D540" s="7" t="s">
        <v>9509</v>
      </c>
      <c r="E540" s="7" t="s">
        <v>9510</v>
      </c>
    </row>
    <row r="541" ht="35" customHeight="true" spans="1:5">
      <c r="A541" s="6">
        <v>539</v>
      </c>
      <c r="B541" s="7" t="s">
        <v>9303</v>
      </c>
      <c r="C541" s="7" t="s">
        <v>9511</v>
      </c>
      <c r="D541" s="7" t="s">
        <v>9512</v>
      </c>
      <c r="E541" s="7" t="s">
        <v>9513</v>
      </c>
    </row>
    <row r="542" ht="35" customHeight="true" spans="1:5">
      <c r="A542" s="6">
        <v>540</v>
      </c>
      <c r="B542" s="6" t="s">
        <v>9514</v>
      </c>
      <c r="C542" s="6" t="s">
        <v>9515</v>
      </c>
      <c r="D542" s="6" t="s">
        <v>9516</v>
      </c>
      <c r="E542" s="6" t="s">
        <v>9517</v>
      </c>
    </row>
    <row r="543" ht="35" customHeight="true" spans="1:5">
      <c r="A543" s="6">
        <v>541</v>
      </c>
      <c r="B543" s="6" t="s">
        <v>9514</v>
      </c>
      <c r="C543" s="6" t="s">
        <v>9518</v>
      </c>
      <c r="D543" s="6" t="s">
        <v>9519</v>
      </c>
      <c r="E543" s="6" t="s">
        <v>9520</v>
      </c>
    </row>
    <row r="544" ht="35" customHeight="true" spans="1:5">
      <c r="A544" s="6">
        <v>542</v>
      </c>
      <c r="B544" s="6" t="s">
        <v>9514</v>
      </c>
      <c r="C544" s="6" t="s">
        <v>9521</v>
      </c>
      <c r="D544" s="6" t="s">
        <v>9522</v>
      </c>
      <c r="E544" s="6" t="s">
        <v>9523</v>
      </c>
    </row>
    <row r="545" ht="35" customHeight="true" spans="1:5">
      <c r="A545" s="6">
        <v>543</v>
      </c>
      <c r="B545" s="6" t="s">
        <v>9514</v>
      </c>
      <c r="C545" s="7" t="s">
        <v>9524</v>
      </c>
      <c r="D545" s="6" t="s">
        <v>9525</v>
      </c>
      <c r="E545" s="6" t="s">
        <v>9526</v>
      </c>
    </row>
    <row r="546" ht="35" customHeight="true" spans="1:5">
      <c r="A546" s="6">
        <v>544</v>
      </c>
      <c r="B546" s="6" t="s">
        <v>9514</v>
      </c>
      <c r="C546" s="6" t="s">
        <v>9527</v>
      </c>
      <c r="D546" s="6" t="s">
        <v>9528</v>
      </c>
      <c r="E546" s="6" t="s">
        <v>9529</v>
      </c>
    </row>
    <row r="547" ht="35" customHeight="true" spans="1:5">
      <c r="A547" s="6">
        <v>545</v>
      </c>
      <c r="B547" s="6" t="s">
        <v>9514</v>
      </c>
      <c r="C547" s="6" t="s">
        <v>9530</v>
      </c>
      <c r="D547" s="6" t="s">
        <v>9531</v>
      </c>
      <c r="E547" s="6" t="s">
        <v>9532</v>
      </c>
    </row>
    <row r="548" ht="35" customHeight="true" spans="1:5">
      <c r="A548" s="6">
        <v>546</v>
      </c>
      <c r="B548" s="6" t="s">
        <v>9514</v>
      </c>
      <c r="C548" s="7" t="s">
        <v>9533</v>
      </c>
      <c r="D548" s="6" t="s">
        <v>9534</v>
      </c>
      <c r="E548" s="6" t="s">
        <v>9535</v>
      </c>
    </row>
    <row r="549" ht="35" customHeight="true" spans="1:5">
      <c r="A549" s="6">
        <v>547</v>
      </c>
      <c r="B549" s="6" t="s">
        <v>9514</v>
      </c>
      <c r="C549" s="6" t="s">
        <v>9536</v>
      </c>
      <c r="D549" s="6" t="s">
        <v>9537</v>
      </c>
      <c r="E549" s="6" t="s">
        <v>9538</v>
      </c>
    </row>
    <row r="550" ht="35" customHeight="true" spans="1:5">
      <c r="A550" s="6">
        <v>548</v>
      </c>
      <c r="B550" s="6" t="s">
        <v>9514</v>
      </c>
      <c r="C550" s="6" t="s">
        <v>9539</v>
      </c>
      <c r="D550" s="6" t="s">
        <v>9540</v>
      </c>
      <c r="E550" s="6" t="s">
        <v>9541</v>
      </c>
    </row>
    <row r="551" ht="35" customHeight="true" spans="1:5">
      <c r="A551" s="6">
        <v>549</v>
      </c>
      <c r="B551" s="6" t="s">
        <v>9514</v>
      </c>
      <c r="C551" s="6" t="s">
        <v>9542</v>
      </c>
      <c r="D551" s="6" t="s">
        <v>9543</v>
      </c>
      <c r="E551" s="6" t="s">
        <v>9544</v>
      </c>
    </row>
    <row r="552" ht="35" customHeight="true" spans="1:5">
      <c r="A552" s="6">
        <v>550</v>
      </c>
      <c r="B552" s="6" t="s">
        <v>9514</v>
      </c>
      <c r="C552" s="6" t="s">
        <v>9545</v>
      </c>
      <c r="D552" s="6" t="s">
        <v>9546</v>
      </c>
      <c r="E552" s="6" t="s">
        <v>9547</v>
      </c>
    </row>
    <row r="553" ht="35" customHeight="true" spans="1:5">
      <c r="A553" s="6">
        <v>551</v>
      </c>
      <c r="B553" s="6" t="s">
        <v>9514</v>
      </c>
      <c r="C553" s="6" t="s">
        <v>9548</v>
      </c>
      <c r="D553" s="6" t="s">
        <v>9549</v>
      </c>
      <c r="E553" s="6" t="s">
        <v>9550</v>
      </c>
    </row>
    <row r="554" ht="35" customHeight="true" spans="1:5">
      <c r="A554" s="6">
        <v>552</v>
      </c>
      <c r="B554" s="6" t="s">
        <v>9514</v>
      </c>
      <c r="C554" s="6" t="s">
        <v>9551</v>
      </c>
      <c r="D554" s="6" t="s">
        <v>9552</v>
      </c>
      <c r="E554" s="6" t="s">
        <v>9553</v>
      </c>
    </row>
    <row r="555" ht="35" customHeight="true" spans="1:5">
      <c r="A555" s="6">
        <v>553</v>
      </c>
      <c r="B555" s="6" t="s">
        <v>9514</v>
      </c>
      <c r="C555" s="6" t="s">
        <v>9554</v>
      </c>
      <c r="D555" s="6" t="s">
        <v>9555</v>
      </c>
      <c r="E555" s="6" t="s">
        <v>9556</v>
      </c>
    </row>
    <row r="556" ht="35" customHeight="true" spans="1:5">
      <c r="A556" s="6">
        <v>554</v>
      </c>
      <c r="B556" s="6" t="s">
        <v>9514</v>
      </c>
      <c r="C556" s="6" t="s">
        <v>9557</v>
      </c>
      <c r="D556" s="6" t="s">
        <v>9558</v>
      </c>
      <c r="E556" s="6" t="s">
        <v>9559</v>
      </c>
    </row>
    <row r="557" ht="35" customHeight="true" spans="1:5">
      <c r="A557" s="6">
        <v>555</v>
      </c>
      <c r="B557" s="6" t="s">
        <v>9514</v>
      </c>
      <c r="C557" s="6" t="s">
        <v>9560</v>
      </c>
      <c r="D557" s="6" t="s">
        <v>9561</v>
      </c>
      <c r="E557" s="6" t="s">
        <v>9562</v>
      </c>
    </row>
    <row r="558" ht="35" customHeight="true" spans="1:5">
      <c r="A558" s="6">
        <v>556</v>
      </c>
      <c r="B558" s="6" t="s">
        <v>9514</v>
      </c>
      <c r="C558" s="6" t="s">
        <v>9563</v>
      </c>
      <c r="D558" s="6" t="s">
        <v>9564</v>
      </c>
      <c r="E558" s="6" t="s">
        <v>9565</v>
      </c>
    </row>
    <row r="559" ht="35" customHeight="true" spans="1:5">
      <c r="A559" s="6">
        <v>557</v>
      </c>
      <c r="B559" s="6" t="s">
        <v>9514</v>
      </c>
      <c r="C559" s="6" t="s">
        <v>9566</v>
      </c>
      <c r="D559" s="6" t="s">
        <v>9567</v>
      </c>
      <c r="E559" s="6" t="s">
        <v>9568</v>
      </c>
    </row>
    <row r="560" ht="35" customHeight="true" spans="1:5">
      <c r="A560" s="6">
        <v>558</v>
      </c>
      <c r="B560" s="6" t="s">
        <v>9514</v>
      </c>
      <c r="C560" s="6" t="s">
        <v>9569</v>
      </c>
      <c r="D560" s="6" t="s">
        <v>9570</v>
      </c>
      <c r="E560" s="6" t="s">
        <v>9571</v>
      </c>
    </row>
    <row r="561" ht="35" customHeight="true" spans="1:5">
      <c r="A561" s="6">
        <v>559</v>
      </c>
      <c r="B561" s="6" t="s">
        <v>9514</v>
      </c>
      <c r="C561" s="6" t="s">
        <v>9572</v>
      </c>
      <c r="D561" s="6" t="s">
        <v>9573</v>
      </c>
      <c r="E561" s="6" t="s">
        <v>9574</v>
      </c>
    </row>
    <row r="562" ht="35" customHeight="true" spans="1:5">
      <c r="A562" s="6">
        <v>560</v>
      </c>
      <c r="B562" s="6" t="s">
        <v>9514</v>
      </c>
      <c r="C562" s="6" t="s">
        <v>9575</v>
      </c>
      <c r="D562" s="6" t="s">
        <v>9576</v>
      </c>
      <c r="E562" s="6" t="s">
        <v>9577</v>
      </c>
    </row>
    <row r="563" ht="35" customHeight="true" spans="1:5">
      <c r="A563" s="6">
        <v>561</v>
      </c>
      <c r="B563" s="6" t="s">
        <v>9514</v>
      </c>
      <c r="C563" s="6" t="s">
        <v>9578</v>
      </c>
      <c r="D563" s="6" t="s">
        <v>9576</v>
      </c>
      <c r="E563" s="6" t="s">
        <v>9577</v>
      </c>
    </row>
    <row r="564" ht="35" customHeight="true" spans="1:5">
      <c r="A564" s="6">
        <v>562</v>
      </c>
      <c r="B564" s="6" t="s">
        <v>9514</v>
      </c>
      <c r="C564" s="6" t="s">
        <v>9579</v>
      </c>
      <c r="D564" s="6" t="s">
        <v>9580</v>
      </c>
      <c r="E564" s="6" t="s">
        <v>9581</v>
      </c>
    </row>
    <row r="565" ht="35" customHeight="true" spans="1:5">
      <c r="A565" s="6">
        <v>563</v>
      </c>
      <c r="B565" s="6" t="s">
        <v>9514</v>
      </c>
      <c r="C565" s="6" t="s">
        <v>9582</v>
      </c>
      <c r="D565" s="6" t="s">
        <v>9583</v>
      </c>
      <c r="E565" s="6" t="s">
        <v>9584</v>
      </c>
    </row>
    <row r="566" ht="35" customHeight="true" spans="1:5">
      <c r="A566" s="6">
        <v>564</v>
      </c>
      <c r="B566" s="6" t="s">
        <v>9514</v>
      </c>
      <c r="C566" s="6" t="s">
        <v>9585</v>
      </c>
      <c r="D566" s="6" t="s">
        <v>9586</v>
      </c>
      <c r="E566" s="6" t="s">
        <v>9587</v>
      </c>
    </row>
    <row r="567" ht="35" customHeight="true" spans="1:5">
      <c r="A567" s="6">
        <v>565</v>
      </c>
      <c r="B567" s="6" t="s">
        <v>9514</v>
      </c>
      <c r="C567" s="6" t="s">
        <v>9588</v>
      </c>
      <c r="D567" s="6" t="s">
        <v>9589</v>
      </c>
      <c r="E567" s="6" t="s">
        <v>9590</v>
      </c>
    </row>
    <row r="568" ht="35" customHeight="true" spans="1:5">
      <c r="A568" s="6">
        <v>566</v>
      </c>
      <c r="B568" s="6" t="s">
        <v>9514</v>
      </c>
      <c r="C568" s="6" t="s">
        <v>9591</v>
      </c>
      <c r="D568" s="6" t="s">
        <v>9592</v>
      </c>
      <c r="E568" s="6" t="s">
        <v>9593</v>
      </c>
    </row>
    <row r="569" ht="35" customHeight="true" spans="1:5">
      <c r="A569" s="6">
        <v>567</v>
      </c>
      <c r="B569" s="6" t="s">
        <v>9514</v>
      </c>
      <c r="C569" s="6" t="s">
        <v>9594</v>
      </c>
      <c r="D569" s="6" t="s">
        <v>9595</v>
      </c>
      <c r="E569" s="6" t="s">
        <v>9596</v>
      </c>
    </row>
    <row r="570" ht="35" customHeight="true" spans="1:5">
      <c r="A570" s="6">
        <v>568</v>
      </c>
      <c r="B570" s="6" t="s">
        <v>9514</v>
      </c>
      <c r="C570" s="6" t="s">
        <v>9597</v>
      </c>
      <c r="D570" s="6" t="s">
        <v>9598</v>
      </c>
      <c r="E570" s="6" t="s">
        <v>9599</v>
      </c>
    </row>
    <row r="571" ht="35" customHeight="true" spans="1:5">
      <c r="A571" s="6">
        <v>569</v>
      </c>
      <c r="B571" s="6" t="s">
        <v>9514</v>
      </c>
      <c r="C571" s="6" t="s">
        <v>9600</v>
      </c>
      <c r="D571" s="6" t="s">
        <v>9561</v>
      </c>
      <c r="E571" s="6" t="s">
        <v>9601</v>
      </c>
    </row>
    <row r="572" ht="35" customHeight="true" spans="1:5">
      <c r="A572" s="6">
        <v>570</v>
      </c>
      <c r="B572" s="6" t="s">
        <v>9514</v>
      </c>
      <c r="C572" s="6" t="s">
        <v>9602</v>
      </c>
      <c r="D572" s="6" t="s">
        <v>9603</v>
      </c>
      <c r="E572" s="6" t="s">
        <v>9604</v>
      </c>
    </row>
    <row r="573" ht="35" customHeight="true" spans="1:5">
      <c r="A573" s="6">
        <v>571</v>
      </c>
      <c r="B573" s="6" t="s">
        <v>9514</v>
      </c>
      <c r="C573" s="6" t="s">
        <v>9605</v>
      </c>
      <c r="D573" s="6" t="s">
        <v>9603</v>
      </c>
      <c r="E573" s="6" t="s">
        <v>9606</v>
      </c>
    </row>
    <row r="574" ht="35" customHeight="true" spans="1:5">
      <c r="A574" s="6">
        <v>572</v>
      </c>
      <c r="B574" s="6" t="s">
        <v>9514</v>
      </c>
      <c r="C574" s="6" t="s">
        <v>9607</v>
      </c>
      <c r="D574" s="6" t="s">
        <v>9608</v>
      </c>
      <c r="E574" s="6" t="s">
        <v>9609</v>
      </c>
    </row>
    <row r="575" ht="35" customHeight="true" spans="1:5">
      <c r="A575" s="6">
        <v>573</v>
      </c>
      <c r="B575" s="6" t="s">
        <v>9514</v>
      </c>
      <c r="C575" s="6" t="s">
        <v>9610</v>
      </c>
      <c r="D575" s="6" t="s">
        <v>9611</v>
      </c>
      <c r="E575" s="6" t="s">
        <v>9612</v>
      </c>
    </row>
    <row r="576" ht="35" customHeight="true" spans="1:5">
      <c r="A576" s="6">
        <v>574</v>
      </c>
      <c r="B576" s="6" t="s">
        <v>9514</v>
      </c>
      <c r="C576" s="6" t="s">
        <v>9613</v>
      </c>
      <c r="D576" s="6" t="s">
        <v>9614</v>
      </c>
      <c r="E576" s="6" t="s">
        <v>9615</v>
      </c>
    </row>
    <row r="577" ht="35" customHeight="true" spans="1:5">
      <c r="A577" s="6">
        <v>575</v>
      </c>
      <c r="B577" s="6" t="s">
        <v>9514</v>
      </c>
      <c r="C577" s="6" t="s">
        <v>9616</v>
      </c>
      <c r="D577" s="6" t="s">
        <v>9580</v>
      </c>
      <c r="E577" s="6" t="s">
        <v>9617</v>
      </c>
    </row>
    <row r="578" ht="35" customHeight="true" spans="1:5">
      <c r="A578" s="6">
        <v>576</v>
      </c>
      <c r="B578" s="6" t="s">
        <v>9514</v>
      </c>
      <c r="C578" s="7" t="s">
        <v>9618</v>
      </c>
      <c r="D578" s="6" t="s">
        <v>9619</v>
      </c>
      <c r="E578" s="6" t="s">
        <v>9620</v>
      </c>
    </row>
    <row r="579" ht="35" customHeight="true" spans="1:5">
      <c r="A579" s="6">
        <v>577</v>
      </c>
      <c r="B579" s="6" t="s">
        <v>9514</v>
      </c>
      <c r="C579" s="6" t="s">
        <v>9621</v>
      </c>
      <c r="D579" s="6" t="s">
        <v>9622</v>
      </c>
      <c r="E579" s="6" t="s">
        <v>9623</v>
      </c>
    </row>
    <row r="580" ht="35" customHeight="true" spans="1:5">
      <c r="A580" s="6">
        <v>578</v>
      </c>
      <c r="B580" s="6" t="s">
        <v>9514</v>
      </c>
      <c r="C580" s="6" t="s">
        <v>9624</v>
      </c>
      <c r="D580" s="6" t="s">
        <v>9625</v>
      </c>
      <c r="E580" s="6" t="s">
        <v>9626</v>
      </c>
    </row>
    <row r="581" ht="35" customHeight="true" spans="1:5">
      <c r="A581" s="6">
        <v>579</v>
      </c>
      <c r="B581" s="6" t="s">
        <v>9514</v>
      </c>
      <c r="C581" s="6" t="s">
        <v>9627</v>
      </c>
      <c r="D581" s="6" t="s">
        <v>9628</v>
      </c>
      <c r="E581" s="6" t="s">
        <v>9629</v>
      </c>
    </row>
    <row r="582" ht="35" customHeight="true" spans="1:5">
      <c r="A582" s="6">
        <v>580</v>
      </c>
      <c r="B582" s="6" t="s">
        <v>9514</v>
      </c>
      <c r="C582" s="6" t="s">
        <v>9630</v>
      </c>
      <c r="D582" s="6" t="s">
        <v>9631</v>
      </c>
      <c r="E582" s="6" t="s">
        <v>9632</v>
      </c>
    </row>
    <row r="583" ht="35" customHeight="true" spans="1:5">
      <c r="A583" s="6">
        <v>581</v>
      </c>
      <c r="B583" s="6" t="s">
        <v>9514</v>
      </c>
      <c r="C583" s="9" t="s">
        <v>9633</v>
      </c>
      <c r="D583" s="9" t="s">
        <v>9634</v>
      </c>
      <c r="E583" s="17" t="s">
        <v>9635</v>
      </c>
    </row>
    <row r="584" ht="35" customHeight="true" spans="1:5">
      <c r="A584" s="6">
        <v>582</v>
      </c>
      <c r="B584" s="6" t="s">
        <v>9514</v>
      </c>
      <c r="C584" s="6" t="s">
        <v>9636</v>
      </c>
      <c r="D584" s="6" t="s">
        <v>9637</v>
      </c>
      <c r="E584" s="6" t="s">
        <v>9638</v>
      </c>
    </row>
    <row r="585" ht="35" customHeight="true" spans="1:5">
      <c r="A585" s="6">
        <v>583</v>
      </c>
      <c r="B585" s="6" t="s">
        <v>9514</v>
      </c>
      <c r="C585" s="6" t="s">
        <v>9639</v>
      </c>
      <c r="D585" s="6" t="s">
        <v>9640</v>
      </c>
      <c r="E585" s="6" t="s">
        <v>9641</v>
      </c>
    </row>
    <row r="586" ht="35" customHeight="true" spans="1:5">
      <c r="A586" s="6">
        <v>584</v>
      </c>
      <c r="B586" s="6" t="s">
        <v>9514</v>
      </c>
      <c r="C586" s="6" t="s">
        <v>9642</v>
      </c>
      <c r="D586" s="6" t="s">
        <v>9643</v>
      </c>
      <c r="E586" s="6" t="s">
        <v>9644</v>
      </c>
    </row>
    <row r="587" ht="35" customHeight="true" spans="1:5">
      <c r="A587" s="6">
        <v>585</v>
      </c>
      <c r="B587" s="6" t="s">
        <v>9514</v>
      </c>
      <c r="C587" s="6" t="s">
        <v>9645</v>
      </c>
      <c r="D587" s="6" t="s">
        <v>9646</v>
      </c>
      <c r="E587" s="6" t="s">
        <v>9647</v>
      </c>
    </row>
    <row r="588" ht="35" customHeight="true" spans="1:5">
      <c r="A588" s="6">
        <v>586</v>
      </c>
      <c r="B588" s="6" t="s">
        <v>9514</v>
      </c>
      <c r="C588" s="6" t="s">
        <v>9648</v>
      </c>
      <c r="D588" s="6" t="s">
        <v>9649</v>
      </c>
      <c r="E588" s="6" t="s">
        <v>9650</v>
      </c>
    </row>
    <row r="589" ht="35" customHeight="true" spans="1:5">
      <c r="A589" s="6">
        <v>587</v>
      </c>
      <c r="B589" s="6" t="s">
        <v>9514</v>
      </c>
      <c r="C589" s="7" t="s">
        <v>9651</v>
      </c>
      <c r="D589" s="6" t="s">
        <v>9652</v>
      </c>
      <c r="E589" s="6" t="s">
        <v>9653</v>
      </c>
    </row>
    <row r="590" ht="35" customHeight="true" spans="1:5">
      <c r="A590" s="6">
        <v>588</v>
      </c>
      <c r="B590" s="6" t="s">
        <v>9514</v>
      </c>
      <c r="C590" s="6" t="s">
        <v>9654</v>
      </c>
      <c r="D590" s="6" t="s">
        <v>9655</v>
      </c>
      <c r="E590" s="6" t="s">
        <v>9656</v>
      </c>
    </row>
    <row r="591" ht="35" customHeight="true" spans="1:5">
      <c r="A591" s="6">
        <v>589</v>
      </c>
      <c r="B591" s="6" t="s">
        <v>9514</v>
      </c>
      <c r="C591" s="6" t="s">
        <v>9657</v>
      </c>
      <c r="D591" s="6" t="s">
        <v>9658</v>
      </c>
      <c r="E591" s="6" t="s">
        <v>9659</v>
      </c>
    </row>
    <row r="592" ht="35" customHeight="true" spans="1:5">
      <c r="A592" s="6">
        <v>590</v>
      </c>
      <c r="B592" s="6" t="s">
        <v>9514</v>
      </c>
      <c r="C592" s="6" t="s">
        <v>9660</v>
      </c>
      <c r="D592" s="6" t="s">
        <v>9661</v>
      </c>
      <c r="E592" s="6" t="s">
        <v>9662</v>
      </c>
    </row>
    <row r="593" ht="35" customHeight="true" spans="1:5">
      <c r="A593" s="6">
        <v>591</v>
      </c>
      <c r="B593" s="6" t="s">
        <v>9514</v>
      </c>
      <c r="C593" s="6" t="s">
        <v>9663</v>
      </c>
      <c r="D593" s="6" t="s">
        <v>9664</v>
      </c>
      <c r="E593" s="6" t="s">
        <v>9665</v>
      </c>
    </row>
    <row r="594" ht="35" customHeight="true" spans="1:5">
      <c r="A594" s="6">
        <v>592</v>
      </c>
      <c r="B594" s="6" t="s">
        <v>9514</v>
      </c>
      <c r="C594" s="6" t="s">
        <v>9666</v>
      </c>
      <c r="D594" s="6" t="s">
        <v>9667</v>
      </c>
      <c r="E594" s="6" t="s">
        <v>9668</v>
      </c>
    </row>
    <row r="595" ht="35" customHeight="true" spans="1:5">
      <c r="A595" s="6">
        <v>593</v>
      </c>
      <c r="B595" s="6" t="s">
        <v>9514</v>
      </c>
      <c r="C595" s="6" t="s">
        <v>9669</v>
      </c>
      <c r="D595" s="6" t="s">
        <v>9670</v>
      </c>
      <c r="E595" s="6" t="s">
        <v>9671</v>
      </c>
    </row>
    <row r="596" ht="35" customHeight="true" spans="1:5">
      <c r="A596" s="6">
        <v>594</v>
      </c>
      <c r="B596" s="6" t="s">
        <v>9514</v>
      </c>
      <c r="C596" s="6" t="s">
        <v>9672</v>
      </c>
      <c r="D596" s="6" t="s">
        <v>9619</v>
      </c>
      <c r="E596" s="6" t="s">
        <v>9673</v>
      </c>
    </row>
    <row r="597" ht="35" customHeight="true" spans="1:5">
      <c r="A597" s="6">
        <v>595</v>
      </c>
      <c r="B597" s="6" t="s">
        <v>9514</v>
      </c>
      <c r="C597" s="6" t="s">
        <v>9674</v>
      </c>
      <c r="D597" s="6" t="s">
        <v>9675</v>
      </c>
      <c r="E597" s="6" t="s">
        <v>9676</v>
      </c>
    </row>
    <row r="598" ht="35" customHeight="true" spans="1:5">
      <c r="A598" s="6">
        <v>596</v>
      </c>
      <c r="B598" s="6" t="s">
        <v>9514</v>
      </c>
      <c r="C598" s="6" t="s">
        <v>9677</v>
      </c>
      <c r="D598" s="6" t="s">
        <v>9678</v>
      </c>
      <c r="E598" s="6" t="s">
        <v>9679</v>
      </c>
    </row>
    <row r="599" ht="35" customHeight="true" spans="1:5">
      <c r="A599" s="6">
        <v>597</v>
      </c>
      <c r="B599" s="6" t="s">
        <v>9514</v>
      </c>
      <c r="C599" s="6" t="s">
        <v>9680</v>
      </c>
      <c r="D599" s="6" t="s">
        <v>9681</v>
      </c>
      <c r="E599" s="6" t="s">
        <v>9682</v>
      </c>
    </row>
    <row r="600" ht="35" customHeight="true" spans="1:5">
      <c r="A600" s="6">
        <v>598</v>
      </c>
      <c r="B600" s="6" t="s">
        <v>9514</v>
      </c>
      <c r="C600" s="6" t="s">
        <v>9683</v>
      </c>
      <c r="D600" s="6" t="s">
        <v>9684</v>
      </c>
      <c r="E600" s="6" t="s">
        <v>9685</v>
      </c>
    </row>
    <row r="601" ht="35" customHeight="true" spans="1:5">
      <c r="A601" s="6">
        <v>599</v>
      </c>
      <c r="B601" s="6" t="s">
        <v>9514</v>
      </c>
      <c r="C601" s="6" t="s">
        <v>9686</v>
      </c>
      <c r="D601" s="6" t="s">
        <v>9687</v>
      </c>
      <c r="E601" s="6" t="s">
        <v>9688</v>
      </c>
    </row>
    <row r="602" ht="35" customHeight="true" spans="1:5">
      <c r="A602" s="6">
        <v>600</v>
      </c>
      <c r="B602" s="6" t="s">
        <v>9514</v>
      </c>
      <c r="C602" s="6" t="s">
        <v>9689</v>
      </c>
      <c r="D602" s="6" t="s">
        <v>9690</v>
      </c>
      <c r="E602" s="6" t="s">
        <v>9691</v>
      </c>
    </row>
    <row r="603" ht="35" customHeight="true" spans="1:5">
      <c r="A603" s="6">
        <v>601</v>
      </c>
      <c r="B603" s="6" t="s">
        <v>9514</v>
      </c>
      <c r="C603" s="6" t="s">
        <v>9692</v>
      </c>
      <c r="D603" s="6" t="s">
        <v>9667</v>
      </c>
      <c r="E603" s="6" t="s">
        <v>9693</v>
      </c>
    </row>
    <row r="604" ht="35" customHeight="true" spans="1:5">
      <c r="A604" s="6">
        <v>602</v>
      </c>
      <c r="B604" s="6" t="s">
        <v>9514</v>
      </c>
      <c r="C604" s="7" t="s">
        <v>9694</v>
      </c>
      <c r="D604" s="7" t="s">
        <v>9695</v>
      </c>
      <c r="E604" s="6" t="s">
        <v>9696</v>
      </c>
    </row>
    <row r="605" ht="35" customHeight="true" spans="1:5">
      <c r="A605" s="6">
        <v>603</v>
      </c>
      <c r="B605" s="6" t="s">
        <v>9514</v>
      </c>
      <c r="C605" s="6" t="s">
        <v>9697</v>
      </c>
      <c r="D605" s="6" t="s">
        <v>9687</v>
      </c>
      <c r="E605" s="6" t="s">
        <v>9698</v>
      </c>
    </row>
    <row r="606" ht="35" customHeight="true" spans="1:5">
      <c r="A606" s="6">
        <v>604</v>
      </c>
      <c r="B606" s="6" t="s">
        <v>9514</v>
      </c>
      <c r="C606" s="6" t="s">
        <v>9699</v>
      </c>
      <c r="D606" s="6" t="s">
        <v>9687</v>
      </c>
      <c r="E606" s="6" t="s">
        <v>9700</v>
      </c>
    </row>
    <row r="607" ht="35" customHeight="true" spans="1:5">
      <c r="A607" s="6">
        <v>605</v>
      </c>
      <c r="B607" s="6" t="s">
        <v>9514</v>
      </c>
      <c r="C607" s="6" t="s">
        <v>9701</v>
      </c>
      <c r="D607" s="6" t="s">
        <v>9687</v>
      </c>
      <c r="E607" s="6" t="s">
        <v>9702</v>
      </c>
    </row>
    <row r="608" ht="35" customHeight="true" spans="1:5">
      <c r="A608" s="6">
        <v>606</v>
      </c>
      <c r="B608" s="6" t="s">
        <v>9514</v>
      </c>
      <c r="C608" s="6" t="s">
        <v>9703</v>
      </c>
      <c r="D608" s="6" t="s">
        <v>9687</v>
      </c>
      <c r="E608" s="6" t="s">
        <v>9704</v>
      </c>
    </row>
    <row r="609" ht="35" customHeight="true" spans="1:5">
      <c r="A609" s="6">
        <v>607</v>
      </c>
      <c r="B609" s="6" t="s">
        <v>9514</v>
      </c>
      <c r="C609" s="6" t="s">
        <v>9705</v>
      </c>
      <c r="D609" s="6" t="s">
        <v>9687</v>
      </c>
      <c r="E609" s="6" t="s">
        <v>9706</v>
      </c>
    </row>
    <row r="610" ht="35" customHeight="true" spans="1:5">
      <c r="A610" s="6">
        <v>608</v>
      </c>
      <c r="B610" s="6" t="s">
        <v>9514</v>
      </c>
      <c r="C610" s="6" t="s">
        <v>9707</v>
      </c>
      <c r="D610" s="6" t="s">
        <v>9687</v>
      </c>
      <c r="E610" s="6" t="s">
        <v>9708</v>
      </c>
    </row>
    <row r="611" ht="35" customHeight="true" spans="1:5">
      <c r="A611" s="6">
        <v>609</v>
      </c>
      <c r="B611" s="6" t="s">
        <v>9514</v>
      </c>
      <c r="C611" s="6" t="s">
        <v>9709</v>
      </c>
      <c r="D611" s="6" t="s">
        <v>9687</v>
      </c>
      <c r="E611" s="6" t="s">
        <v>9710</v>
      </c>
    </row>
    <row r="612" ht="35" customHeight="true" spans="1:5">
      <c r="A612" s="6">
        <v>610</v>
      </c>
      <c r="B612" s="6" t="s">
        <v>9514</v>
      </c>
      <c r="C612" s="6" t="s">
        <v>9711</v>
      </c>
      <c r="D612" s="6" t="s">
        <v>9687</v>
      </c>
      <c r="E612" s="6" t="s">
        <v>9712</v>
      </c>
    </row>
    <row r="613" ht="35" customHeight="true" spans="1:5">
      <c r="A613" s="6">
        <v>611</v>
      </c>
      <c r="B613" s="6" t="s">
        <v>9514</v>
      </c>
      <c r="C613" s="6" t="s">
        <v>9713</v>
      </c>
      <c r="D613" s="6" t="s">
        <v>9687</v>
      </c>
      <c r="E613" s="6" t="s">
        <v>9714</v>
      </c>
    </row>
    <row r="614" ht="35" customHeight="true" spans="1:5">
      <c r="A614" s="6">
        <v>612</v>
      </c>
      <c r="B614" s="6" t="s">
        <v>9514</v>
      </c>
      <c r="C614" s="6" t="s">
        <v>9715</v>
      </c>
      <c r="D614" s="6" t="s">
        <v>9687</v>
      </c>
      <c r="E614" s="6" t="s">
        <v>9716</v>
      </c>
    </row>
    <row r="615" ht="35" customHeight="true" spans="1:5">
      <c r="A615" s="6">
        <v>613</v>
      </c>
      <c r="B615" s="6" t="s">
        <v>9514</v>
      </c>
      <c r="C615" s="6" t="s">
        <v>9717</v>
      </c>
      <c r="D615" s="6" t="s">
        <v>9687</v>
      </c>
      <c r="E615" s="6" t="s">
        <v>9718</v>
      </c>
    </row>
    <row r="616" ht="35" customHeight="true" spans="1:5">
      <c r="A616" s="6">
        <v>614</v>
      </c>
      <c r="B616" s="6" t="s">
        <v>9514</v>
      </c>
      <c r="C616" s="6" t="s">
        <v>9719</v>
      </c>
      <c r="D616" s="6" t="s">
        <v>9687</v>
      </c>
      <c r="E616" s="6" t="s">
        <v>9720</v>
      </c>
    </row>
    <row r="617" ht="35" customHeight="true" spans="1:5">
      <c r="A617" s="6">
        <v>615</v>
      </c>
      <c r="B617" s="7" t="s">
        <v>9721</v>
      </c>
      <c r="C617" s="7" t="s">
        <v>9722</v>
      </c>
      <c r="D617" s="7" t="s">
        <v>9723</v>
      </c>
      <c r="E617" s="16" t="s">
        <v>9724</v>
      </c>
    </row>
    <row r="618" ht="35" customHeight="true" spans="1:5">
      <c r="A618" s="6">
        <v>616</v>
      </c>
      <c r="B618" s="7" t="s">
        <v>9721</v>
      </c>
      <c r="C618" s="7" t="s">
        <v>9725</v>
      </c>
      <c r="D618" s="7" t="s">
        <v>9726</v>
      </c>
      <c r="E618" s="16" t="s">
        <v>9727</v>
      </c>
    </row>
    <row r="619" ht="35" customHeight="true" spans="1:5">
      <c r="A619" s="6">
        <v>617</v>
      </c>
      <c r="B619" s="7" t="s">
        <v>9721</v>
      </c>
      <c r="C619" s="7" t="s">
        <v>9728</v>
      </c>
      <c r="D619" s="7" t="s">
        <v>9729</v>
      </c>
      <c r="E619" s="16" t="s">
        <v>9730</v>
      </c>
    </row>
    <row r="620" ht="35" customHeight="true" spans="1:5">
      <c r="A620" s="6">
        <v>618</v>
      </c>
      <c r="B620" s="7" t="s">
        <v>9721</v>
      </c>
      <c r="C620" s="7" t="s">
        <v>9731</v>
      </c>
      <c r="D620" s="7" t="s">
        <v>9732</v>
      </c>
      <c r="E620" s="16" t="s">
        <v>9733</v>
      </c>
    </row>
    <row r="621" ht="35" customHeight="true" spans="1:5">
      <c r="A621" s="6">
        <v>619</v>
      </c>
      <c r="B621" s="7" t="s">
        <v>9721</v>
      </c>
      <c r="C621" s="7" t="s">
        <v>9734</v>
      </c>
      <c r="D621" s="7" t="s">
        <v>9735</v>
      </c>
      <c r="E621" s="16" t="s">
        <v>9736</v>
      </c>
    </row>
    <row r="622" ht="35" customHeight="true" spans="1:5">
      <c r="A622" s="6">
        <v>620</v>
      </c>
      <c r="B622" s="7" t="s">
        <v>9721</v>
      </c>
      <c r="C622" s="7" t="s">
        <v>9737</v>
      </c>
      <c r="D622" s="7" t="s">
        <v>9738</v>
      </c>
      <c r="E622" s="16" t="s">
        <v>9739</v>
      </c>
    </row>
    <row r="623" ht="35" customHeight="true" spans="1:5">
      <c r="A623" s="6">
        <v>621</v>
      </c>
      <c r="B623" s="7" t="s">
        <v>9721</v>
      </c>
      <c r="C623" s="7" t="s">
        <v>9740</v>
      </c>
      <c r="D623" s="7" t="s">
        <v>9741</v>
      </c>
      <c r="E623" s="16" t="s">
        <v>9742</v>
      </c>
    </row>
    <row r="624" ht="35" customHeight="true" spans="1:5">
      <c r="A624" s="6">
        <v>622</v>
      </c>
      <c r="B624" s="7" t="s">
        <v>9721</v>
      </c>
      <c r="C624" s="7" t="s">
        <v>9743</v>
      </c>
      <c r="D624" s="7" t="s">
        <v>9744</v>
      </c>
      <c r="E624" s="16" t="s">
        <v>9745</v>
      </c>
    </row>
    <row r="625" ht="35" customHeight="true" spans="1:5">
      <c r="A625" s="6">
        <v>623</v>
      </c>
      <c r="B625" s="7" t="s">
        <v>9721</v>
      </c>
      <c r="C625" s="7" t="s">
        <v>9746</v>
      </c>
      <c r="D625" s="7" t="s">
        <v>9747</v>
      </c>
      <c r="E625" s="16" t="s">
        <v>9748</v>
      </c>
    </row>
    <row r="626" ht="35" customHeight="true" spans="1:5">
      <c r="A626" s="6">
        <v>624</v>
      </c>
      <c r="B626" s="7" t="s">
        <v>9721</v>
      </c>
      <c r="C626" s="7" t="s">
        <v>9749</v>
      </c>
      <c r="D626" s="7" t="s">
        <v>9750</v>
      </c>
      <c r="E626" s="16" t="s">
        <v>9751</v>
      </c>
    </row>
    <row r="627" ht="35" customHeight="true" spans="1:5">
      <c r="A627" s="6">
        <v>625</v>
      </c>
      <c r="B627" s="7" t="s">
        <v>9721</v>
      </c>
      <c r="C627" s="7" t="s">
        <v>9752</v>
      </c>
      <c r="D627" s="7" t="s">
        <v>9753</v>
      </c>
      <c r="E627" s="16" t="s">
        <v>9754</v>
      </c>
    </row>
    <row r="628" ht="35" customHeight="true" spans="1:5">
      <c r="A628" s="6">
        <v>626</v>
      </c>
      <c r="B628" s="7" t="s">
        <v>9721</v>
      </c>
      <c r="C628" s="7" t="s">
        <v>9755</v>
      </c>
      <c r="D628" s="7" t="s">
        <v>9756</v>
      </c>
      <c r="E628" s="16" t="s">
        <v>9757</v>
      </c>
    </row>
    <row r="629" ht="35" customHeight="true" spans="1:5">
      <c r="A629" s="6">
        <v>627</v>
      </c>
      <c r="B629" s="7" t="s">
        <v>9721</v>
      </c>
      <c r="C629" s="7" t="s">
        <v>9758</v>
      </c>
      <c r="D629" s="7" t="s">
        <v>9759</v>
      </c>
      <c r="E629" s="16" t="s">
        <v>9760</v>
      </c>
    </row>
    <row r="630" ht="35" customHeight="true" spans="1:5">
      <c r="A630" s="6">
        <v>628</v>
      </c>
      <c r="B630" s="7" t="s">
        <v>9721</v>
      </c>
      <c r="C630" s="7" t="s">
        <v>9761</v>
      </c>
      <c r="D630" s="7" t="s">
        <v>9762</v>
      </c>
      <c r="E630" s="16" t="s">
        <v>9763</v>
      </c>
    </row>
    <row r="631" ht="35" customHeight="true" spans="1:5">
      <c r="A631" s="6">
        <v>629</v>
      </c>
      <c r="B631" s="7" t="s">
        <v>9721</v>
      </c>
      <c r="C631" s="7" t="s">
        <v>9764</v>
      </c>
      <c r="D631" s="7" t="s">
        <v>9765</v>
      </c>
      <c r="E631" s="16" t="s">
        <v>9766</v>
      </c>
    </row>
    <row r="632" ht="35" customHeight="true" spans="1:5">
      <c r="A632" s="6">
        <v>630</v>
      </c>
      <c r="B632" s="7" t="s">
        <v>9721</v>
      </c>
      <c r="C632" s="7" t="s">
        <v>9767</v>
      </c>
      <c r="D632" s="7" t="s">
        <v>9768</v>
      </c>
      <c r="E632" s="16" t="s">
        <v>9769</v>
      </c>
    </row>
    <row r="633" ht="35" customHeight="true" spans="1:5">
      <c r="A633" s="6">
        <v>631</v>
      </c>
      <c r="B633" s="7" t="s">
        <v>9721</v>
      </c>
      <c r="C633" s="7" t="s">
        <v>9770</v>
      </c>
      <c r="D633" s="7" t="s">
        <v>9771</v>
      </c>
      <c r="E633" s="16" t="s">
        <v>9772</v>
      </c>
    </row>
    <row r="634" ht="35" customHeight="true" spans="1:5">
      <c r="A634" s="6">
        <v>632</v>
      </c>
      <c r="B634" s="7" t="s">
        <v>9721</v>
      </c>
      <c r="C634" s="7" t="s">
        <v>9773</v>
      </c>
      <c r="D634" s="7" t="s">
        <v>9774</v>
      </c>
      <c r="E634" s="16" t="s">
        <v>9775</v>
      </c>
    </row>
    <row r="635" ht="35" customHeight="true" spans="1:5">
      <c r="A635" s="6">
        <v>633</v>
      </c>
      <c r="B635" s="7" t="s">
        <v>9721</v>
      </c>
      <c r="C635" s="7" t="s">
        <v>9776</v>
      </c>
      <c r="D635" s="7" t="s">
        <v>9777</v>
      </c>
      <c r="E635" s="16" t="s">
        <v>9778</v>
      </c>
    </row>
    <row r="636" ht="35" customHeight="true" spans="1:5">
      <c r="A636" s="6">
        <v>634</v>
      </c>
      <c r="B636" s="7" t="s">
        <v>9721</v>
      </c>
      <c r="C636" s="7" t="s">
        <v>9779</v>
      </c>
      <c r="D636" s="7" t="s">
        <v>9780</v>
      </c>
      <c r="E636" s="16" t="s">
        <v>9781</v>
      </c>
    </row>
    <row r="637" ht="35" customHeight="true" spans="1:5">
      <c r="A637" s="6">
        <v>635</v>
      </c>
      <c r="B637" s="7" t="s">
        <v>9721</v>
      </c>
      <c r="C637" s="7" t="s">
        <v>9782</v>
      </c>
      <c r="D637" s="7" t="s">
        <v>9783</v>
      </c>
      <c r="E637" s="16" t="s">
        <v>9784</v>
      </c>
    </row>
    <row r="638" ht="35" customHeight="true" spans="1:5">
      <c r="A638" s="6">
        <v>636</v>
      </c>
      <c r="B638" s="7" t="s">
        <v>9721</v>
      </c>
      <c r="C638" s="7" t="s">
        <v>9785</v>
      </c>
      <c r="D638" s="7" t="s">
        <v>9786</v>
      </c>
      <c r="E638" s="16" t="s">
        <v>9787</v>
      </c>
    </row>
    <row r="639" ht="35" customHeight="true" spans="1:5">
      <c r="A639" s="6">
        <v>637</v>
      </c>
      <c r="B639" s="7" t="s">
        <v>9721</v>
      </c>
      <c r="C639" s="7" t="s">
        <v>9788</v>
      </c>
      <c r="D639" s="7" t="s">
        <v>9789</v>
      </c>
      <c r="E639" s="16" t="s">
        <v>9790</v>
      </c>
    </row>
    <row r="640" ht="35" customHeight="true" spans="1:5">
      <c r="A640" s="6">
        <v>638</v>
      </c>
      <c r="B640" s="7" t="s">
        <v>9721</v>
      </c>
      <c r="C640" s="7" t="s">
        <v>9791</v>
      </c>
      <c r="D640" s="7" t="s">
        <v>9792</v>
      </c>
      <c r="E640" s="16" t="s">
        <v>9793</v>
      </c>
    </row>
    <row r="641" ht="35" customHeight="true" spans="1:5">
      <c r="A641" s="6">
        <v>639</v>
      </c>
      <c r="B641" s="7" t="s">
        <v>9721</v>
      </c>
      <c r="C641" s="7" t="s">
        <v>9794</v>
      </c>
      <c r="D641" s="7" t="s">
        <v>9795</v>
      </c>
      <c r="E641" s="16" t="s">
        <v>9796</v>
      </c>
    </row>
    <row r="642" ht="35" customHeight="true" spans="1:5">
      <c r="A642" s="6">
        <v>640</v>
      </c>
      <c r="B642" s="7" t="s">
        <v>9721</v>
      </c>
      <c r="C642" s="7" t="s">
        <v>9797</v>
      </c>
      <c r="D642" s="7" t="s">
        <v>9798</v>
      </c>
      <c r="E642" s="16" t="s">
        <v>9799</v>
      </c>
    </row>
    <row r="643" ht="35" customHeight="true" spans="1:5">
      <c r="A643" s="6">
        <v>641</v>
      </c>
      <c r="B643" s="7" t="s">
        <v>9721</v>
      </c>
      <c r="C643" s="7" t="s">
        <v>9800</v>
      </c>
      <c r="D643" s="7" t="s">
        <v>9801</v>
      </c>
      <c r="E643" s="16" t="s">
        <v>9802</v>
      </c>
    </row>
    <row r="644" ht="35" customHeight="true" spans="1:5">
      <c r="A644" s="6">
        <v>642</v>
      </c>
      <c r="B644" s="7" t="s">
        <v>9721</v>
      </c>
      <c r="C644" s="7" t="s">
        <v>9803</v>
      </c>
      <c r="D644" s="7" t="s">
        <v>9804</v>
      </c>
      <c r="E644" s="16" t="s">
        <v>9805</v>
      </c>
    </row>
    <row r="645" ht="35" customHeight="true" spans="1:5">
      <c r="A645" s="6">
        <v>643</v>
      </c>
      <c r="B645" s="7" t="s">
        <v>9721</v>
      </c>
      <c r="C645" s="7" t="s">
        <v>9806</v>
      </c>
      <c r="D645" s="7" t="s">
        <v>9807</v>
      </c>
      <c r="E645" s="16" t="s">
        <v>9808</v>
      </c>
    </row>
    <row r="646" ht="35" customHeight="true" spans="1:5">
      <c r="A646" s="6">
        <v>644</v>
      </c>
      <c r="B646" s="7" t="s">
        <v>9721</v>
      </c>
      <c r="C646" s="7" t="s">
        <v>9809</v>
      </c>
      <c r="D646" s="7" t="s">
        <v>9810</v>
      </c>
      <c r="E646" s="16" t="s">
        <v>9811</v>
      </c>
    </row>
    <row r="647" ht="35" customHeight="true" spans="1:5">
      <c r="A647" s="6">
        <v>645</v>
      </c>
      <c r="B647" s="7" t="s">
        <v>9721</v>
      </c>
      <c r="C647" s="7" t="s">
        <v>9812</v>
      </c>
      <c r="D647" s="7" t="s">
        <v>9813</v>
      </c>
      <c r="E647" s="16" t="s">
        <v>9814</v>
      </c>
    </row>
    <row r="648" ht="35" customHeight="true" spans="1:5">
      <c r="A648" s="6">
        <v>646</v>
      </c>
      <c r="B648" s="7" t="s">
        <v>9721</v>
      </c>
      <c r="C648" s="7" t="s">
        <v>9815</v>
      </c>
      <c r="D648" s="7" t="s">
        <v>9816</v>
      </c>
      <c r="E648" s="16" t="s">
        <v>9817</v>
      </c>
    </row>
    <row r="649" ht="35" customHeight="true" spans="1:5">
      <c r="A649" s="6">
        <v>647</v>
      </c>
      <c r="B649" s="7" t="s">
        <v>9721</v>
      </c>
      <c r="C649" s="7" t="s">
        <v>9818</v>
      </c>
      <c r="D649" s="7" t="s">
        <v>9819</v>
      </c>
      <c r="E649" s="16" t="s">
        <v>9820</v>
      </c>
    </row>
    <row r="650" ht="35" customHeight="true" spans="1:5">
      <c r="A650" s="6">
        <v>648</v>
      </c>
      <c r="B650" s="7" t="s">
        <v>9721</v>
      </c>
      <c r="C650" s="7" t="s">
        <v>9821</v>
      </c>
      <c r="D650" s="7" t="s">
        <v>9822</v>
      </c>
      <c r="E650" s="16" t="s">
        <v>9823</v>
      </c>
    </row>
    <row r="651" ht="35" customHeight="true" spans="1:5">
      <c r="A651" s="6">
        <v>649</v>
      </c>
      <c r="B651" s="7" t="s">
        <v>9721</v>
      </c>
      <c r="C651" s="7" t="s">
        <v>9824</v>
      </c>
      <c r="D651" s="7" t="s">
        <v>9825</v>
      </c>
      <c r="E651" s="16" t="s">
        <v>9826</v>
      </c>
    </row>
    <row r="652" ht="35" customHeight="true" spans="1:5">
      <c r="A652" s="6">
        <v>650</v>
      </c>
      <c r="B652" s="7" t="s">
        <v>9721</v>
      </c>
      <c r="C652" s="7" t="s">
        <v>9827</v>
      </c>
      <c r="D652" s="7" t="s">
        <v>9828</v>
      </c>
      <c r="E652" s="16" t="s">
        <v>9829</v>
      </c>
    </row>
    <row r="653" ht="35" customHeight="true" spans="1:5">
      <c r="A653" s="6">
        <v>651</v>
      </c>
      <c r="B653" s="7" t="s">
        <v>9721</v>
      </c>
      <c r="C653" s="7" t="s">
        <v>9830</v>
      </c>
      <c r="D653" s="7" t="s">
        <v>9831</v>
      </c>
      <c r="E653" s="16" t="s">
        <v>9832</v>
      </c>
    </row>
    <row r="654" ht="35" customHeight="true" spans="1:5">
      <c r="A654" s="6">
        <v>652</v>
      </c>
      <c r="B654" s="7" t="s">
        <v>9721</v>
      </c>
      <c r="C654" s="7" t="s">
        <v>9833</v>
      </c>
      <c r="D654" s="7" t="s">
        <v>9834</v>
      </c>
      <c r="E654" s="16" t="s">
        <v>9835</v>
      </c>
    </row>
    <row r="655" ht="35" customHeight="true" spans="1:5">
      <c r="A655" s="6">
        <v>653</v>
      </c>
      <c r="B655" s="7" t="s">
        <v>9721</v>
      </c>
      <c r="C655" s="9" t="s">
        <v>9836</v>
      </c>
      <c r="D655" s="9" t="s">
        <v>9837</v>
      </c>
      <c r="E655" s="9" t="s">
        <v>9838</v>
      </c>
    </row>
    <row r="656" ht="35" customHeight="true" spans="1:5">
      <c r="A656" s="6">
        <v>654</v>
      </c>
      <c r="B656" s="7" t="s">
        <v>9721</v>
      </c>
      <c r="C656" s="9" t="s">
        <v>9839</v>
      </c>
      <c r="D656" s="9" t="s">
        <v>9840</v>
      </c>
      <c r="E656" s="9" t="s">
        <v>9841</v>
      </c>
    </row>
    <row r="657" ht="35" customHeight="true" spans="1:5">
      <c r="A657" s="6">
        <v>655</v>
      </c>
      <c r="B657" s="7" t="s">
        <v>9721</v>
      </c>
      <c r="C657" s="9" t="s">
        <v>9842</v>
      </c>
      <c r="D657" s="9" t="s">
        <v>9843</v>
      </c>
      <c r="E657" s="9" t="s">
        <v>9844</v>
      </c>
    </row>
    <row r="658" ht="35" customHeight="true" spans="1:5">
      <c r="A658" s="6">
        <v>656</v>
      </c>
      <c r="B658" s="7" t="s">
        <v>9721</v>
      </c>
      <c r="C658" s="9" t="s">
        <v>9845</v>
      </c>
      <c r="D658" s="9" t="s">
        <v>9846</v>
      </c>
      <c r="E658" s="9" t="s">
        <v>9847</v>
      </c>
    </row>
    <row r="659" ht="35" customHeight="true" spans="1:5">
      <c r="A659" s="6">
        <v>657</v>
      </c>
      <c r="B659" s="7" t="s">
        <v>9721</v>
      </c>
      <c r="C659" s="9" t="s">
        <v>9848</v>
      </c>
      <c r="D659" s="9" t="s">
        <v>9849</v>
      </c>
      <c r="E659" s="9" t="s">
        <v>9850</v>
      </c>
    </row>
    <row r="660" ht="35" customHeight="true" spans="1:5">
      <c r="A660" s="6">
        <v>658</v>
      </c>
      <c r="B660" s="7" t="s">
        <v>9721</v>
      </c>
      <c r="C660" s="9" t="s">
        <v>9851</v>
      </c>
      <c r="D660" s="9" t="s">
        <v>9852</v>
      </c>
      <c r="E660" s="9" t="s">
        <v>9853</v>
      </c>
    </row>
    <row r="661" ht="35" customHeight="true" spans="1:5">
      <c r="A661" s="6">
        <v>659</v>
      </c>
      <c r="B661" s="7" t="s">
        <v>9721</v>
      </c>
      <c r="C661" s="9" t="s">
        <v>9854</v>
      </c>
      <c r="D661" s="9" t="s">
        <v>9855</v>
      </c>
      <c r="E661" s="9" t="s">
        <v>9856</v>
      </c>
    </row>
    <row r="662" ht="35" customHeight="true" spans="1:5">
      <c r="A662" s="6">
        <v>660</v>
      </c>
      <c r="B662" s="7" t="s">
        <v>9721</v>
      </c>
      <c r="C662" s="9" t="s">
        <v>9857</v>
      </c>
      <c r="D662" s="9" t="s">
        <v>9858</v>
      </c>
      <c r="E662" s="9" t="s">
        <v>9859</v>
      </c>
    </row>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16"/>
  <sheetViews>
    <sheetView workbookViewId="0">
      <selection activeCell="D2" sqref="D2"/>
    </sheetView>
  </sheetViews>
  <sheetFormatPr defaultColWidth="8.88888888888889" defaultRowHeight="13.8" outlineLevelCol="5"/>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3" width="8.88888888888889" style="1"/>
  </cols>
  <sheetData>
    <row r="1" s="1" customFormat="true" ht="40" customHeight="true" spans="1:5">
      <c r="A1" s="4" t="s">
        <v>9860</v>
      </c>
      <c r="B1" s="4"/>
      <c r="C1" s="4"/>
      <c r="D1" s="4"/>
      <c r="E1" s="4"/>
    </row>
    <row r="2" s="1" customFormat="true" ht="30" customHeight="true" spans="1:5">
      <c r="A2" s="5" t="s">
        <v>1</v>
      </c>
      <c r="B2" s="5" t="s">
        <v>1215</v>
      </c>
      <c r="C2" s="5" t="s">
        <v>3</v>
      </c>
      <c r="D2" s="5" t="s">
        <v>4</v>
      </c>
      <c r="E2" s="5" t="s">
        <v>5</v>
      </c>
    </row>
    <row r="3" s="1" customFormat="true" ht="35" customHeight="true" spans="1:5">
      <c r="A3" s="9">
        <v>1</v>
      </c>
      <c r="B3" s="13" t="s">
        <v>9861</v>
      </c>
      <c r="C3" s="13" t="s">
        <v>9862</v>
      </c>
      <c r="D3" s="13" t="s">
        <v>9863</v>
      </c>
      <c r="E3" s="13" t="s">
        <v>9864</v>
      </c>
    </row>
    <row r="4" s="1" customFormat="true" ht="35" customHeight="true" spans="1:5">
      <c r="A4" s="9">
        <v>2</v>
      </c>
      <c r="B4" s="13" t="s">
        <v>9861</v>
      </c>
      <c r="C4" s="13" t="s">
        <v>9865</v>
      </c>
      <c r="D4" s="13" t="s">
        <v>9866</v>
      </c>
      <c r="E4" s="77" t="s">
        <v>9867</v>
      </c>
    </row>
    <row r="5" s="1" customFormat="true" ht="35" customHeight="true" spans="1:5">
      <c r="A5" s="9">
        <v>3</v>
      </c>
      <c r="B5" s="13" t="s">
        <v>9861</v>
      </c>
      <c r="C5" s="13" t="s">
        <v>9868</v>
      </c>
      <c r="D5" s="13" t="s">
        <v>9869</v>
      </c>
      <c r="E5" s="13" t="s">
        <v>9870</v>
      </c>
    </row>
    <row r="6" s="1" customFormat="true" ht="35" customHeight="true" spans="1:5">
      <c r="A6" s="9">
        <v>4</v>
      </c>
      <c r="B6" s="13" t="s">
        <v>9861</v>
      </c>
      <c r="C6" s="13" t="s">
        <v>9871</v>
      </c>
      <c r="D6" s="13" t="s">
        <v>9872</v>
      </c>
      <c r="E6" s="13" t="s">
        <v>9873</v>
      </c>
    </row>
    <row r="7" s="1" customFormat="true" ht="35" customHeight="true" spans="1:5">
      <c r="A7" s="9">
        <v>5</v>
      </c>
      <c r="B7" s="13" t="s">
        <v>9861</v>
      </c>
      <c r="C7" s="13" t="s">
        <v>9874</v>
      </c>
      <c r="D7" s="13" t="s">
        <v>9875</v>
      </c>
      <c r="E7" s="13" t="s">
        <v>9876</v>
      </c>
    </row>
    <row r="8" s="1" customFormat="true" ht="35" customHeight="true" spans="1:5">
      <c r="A8" s="9">
        <v>6</v>
      </c>
      <c r="B8" s="13" t="s">
        <v>9861</v>
      </c>
      <c r="C8" s="13" t="s">
        <v>9877</v>
      </c>
      <c r="D8" s="13" t="s">
        <v>9878</v>
      </c>
      <c r="E8" s="13" t="s">
        <v>9879</v>
      </c>
    </row>
    <row r="9" s="1" customFormat="true" ht="35" customHeight="true" spans="1:5">
      <c r="A9" s="9">
        <v>7</v>
      </c>
      <c r="B9" s="13" t="s">
        <v>9861</v>
      </c>
      <c r="C9" s="13" t="s">
        <v>9880</v>
      </c>
      <c r="D9" s="13" t="s">
        <v>9881</v>
      </c>
      <c r="E9" s="13" t="s">
        <v>9882</v>
      </c>
    </row>
    <row r="10" s="1" customFormat="true" ht="35" customHeight="true" spans="1:5">
      <c r="A10" s="9">
        <v>8</v>
      </c>
      <c r="B10" s="13" t="s">
        <v>9861</v>
      </c>
      <c r="C10" s="13" t="s">
        <v>9883</v>
      </c>
      <c r="D10" s="13" t="s">
        <v>9884</v>
      </c>
      <c r="E10" s="13" t="s">
        <v>9885</v>
      </c>
    </row>
    <row r="11" s="1" customFormat="true" ht="35" customHeight="true" spans="1:5">
      <c r="A11" s="9">
        <v>9</v>
      </c>
      <c r="B11" s="13" t="s">
        <v>9861</v>
      </c>
      <c r="C11" s="13" t="s">
        <v>9886</v>
      </c>
      <c r="D11" s="13" t="s">
        <v>9887</v>
      </c>
      <c r="E11" s="13" t="s">
        <v>9888</v>
      </c>
    </row>
    <row r="12" s="1" customFormat="true" ht="35" customHeight="true" spans="1:5">
      <c r="A12" s="9">
        <v>10</v>
      </c>
      <c r="B12" s="13" t="s">
        <v>9861</v>
      </c>
      <c r="C12" s="13" t="s">
        <v>9889</v>
      </c>
      <c r="D12" s="13" t="s">
        <v>9890</v>
      </c>
      <c r="E12" s="13" t="s">
        <v>9891</v>
      </c>
    </row>
    <row r="13" s="1" customFormat="true" ht="35" customHeight="true" spans="1:5">
      <c r="A13" s="9">
        <v>11</v>
      </c>
      <c r="B13" s="13" t="s">
        <v>9861</v>
      </c>
      <c r="C13" s="13" t="s">
        <v>9892</v>
      </c>
      <c r="D13" s="13" t="s">
        <v>9893</v>
      </c>
      <c r="E13" s="13" t="s">
        <v>9894</v>
      </c>
    </row>
    <row r="14" s="1" customFormat="true" ht="35" customHeight="true" spans="1:5">
      <c r="A14" s="9">
        <v>12</v>
      </c>
      <c r="B14" s="13" t="s">
        <v>9861</v>
      </c>
      <c r="C14" s="13" t="s">
        <v>9895</v>
      </c>
      <c r="D14" s="13" t="s">
        <v>9896</v>
      </c>
      <c r="E14" s="13" t="s">
        <v>9897</v>
      </c>
    </row>
    <row r="15" s="1" customFormat="true" ht="35" customHeight="true" spans="1:5">
      <c r="A15" s="9">
        <v>13</v>
      </c>
      <c r="B15" s="13" t="s">
        <v>9861</v>
      </c>
      <c r="C15" s="13" t="s">
        <v>9898</v>
      </c>
      <c r="D15" s="13" t="s">
        <v>9899</v>
      </c>
      <c r="E15" s="13" t="s">
        <v>9900</v>
      </c>
    </row>
    <row r="16" s="1" customFormat="true" ht="35" customHeight="true" spans="1:5">
      <c r="A16" s="9">
        <v>14</v>
      </c>
      <c r="B16" s="13" t="s">
        <v>9861</v>
      </c>
      <c r="C16" s="13" t="s">
        <v>9901</v>
      </c>
      <c r="D16" s="13" t="s">
        <v>9902</v>
      </c>
      <c r="E16" s="13" t="s">
        <v>9903</v>
      </c>
    </row>
    <row r="17" s="1" customFormat="true" ht="35" customHeight="true" spans="1:5">
      <c r="A17" s="9">
        <v>15</v>
      </c>
      <c r="B17" s="13" t="s">
        <v>9861</v>
      </c>
      <c r="C17" s="13" t="s">
        <v>9904</v>
      </c>
      <c r="D17" s="13" t="s">
        <v>9905</v>
      </c>
      <c r="E17" s="13" t="s">
        <v>9906</v>
      </c>
    </row>
    <row r="18" s="1" customFormat="true" ht="35" customHeight="true" spans="1:5">
      <c r="A18" s="9">
        <v>16</v>
      </c>
      <c r="B18" s="13" t="s">
        <v>9861</v>
      </c>
      <c r="C18" s="13" t="s">
        <v>9907</v>
      </c>
      <c r="D18" s="13" t="s">
        <v>9908</v>
      </c>
      <c r="E18" s="13" t="s">
        <v>9909</v>
      </c>
    </row>
    <row r="19" s="1" customFormat="true" ht="35" customHeight="true" spans="1:5">
      <c r="A19" s="9">
        <v>17</v>
      </c>
      <c r="B19" s="13" t="s">
        <v>9861</v>
      </c>
      <c r="C19" s="13" t="s">
        <v>9910</v>
      </c>
      <c r="D19" s="13" t="s">
        <v>9911</v>
      </c>
      <c r="E19" s="13" t="s">
        <v>9912</v>
      </c>
    </row>
    <row r="20" s="1" customFormat="true" ht="35" customHeight="true" spans="1:5">
      <c r="A20" s="9">
        <v>18</v>
      </c>
      <c r="B20" s="13" t="s">
        <v>9861</v>
      </c>
      <c r="C20" s="13" t="s">
        <v>9913</v>
      </c>
      <c r="D20" s="13" t="s">
        <v>9914</v>
      </c>
      <c r="E20" s="13" t="s">
        <v>9915</v>
      </c>
    </row>
    <row r="21" s="1" customFormat="true" ht="35" customHeight="true" spans="1:5">
      <c r="A21" s="9">
        <v>19</v>
      </c>
      <c r="B21" s="13" t="s">
        <v>9861</v>
      </c>
      <c r="C21" s="13" t="s">
        <v>9916</v>
      </c>
      <c r="D21" s="13" t="s">
        <v>9917</v>
      </c>
      <c r="E21" s="13" t="s">
        <v>9918</v>
      </c>
    </row>
    <row r="22" s="1" customFormat="true" ht="35" customHeight="true" spans="1:5">
      <c r="A22" s="9">
        <v>20</v>
      </c>
      <c r="B22" s="13" t="s">
        <v>9861</v>
      </c>
      <c r="C22" s="13" t="s">
        <v>9919</v>
      </c>
      <c r="D22" s="13" t="s">
        <v>9920</v>
      </c>
      <c r="E22" s="13" t="s">
        <v>9921</v>
      </c>
    </row>
    <row r="23" s="1" customFormat="true" ht="35" customHeight="true" spans="1:5">
      <c r="A23" s="9">
        <v>21</v>
      </c>
      <c r="B23" s="13" t="s">
        <v>9861</v>
      </c>
      <c r="C23" s="13" t="s">
        <v>9922</v>
      </c>
      <c r="D23" s="13" t="s">
        <v>9923</v>
      </c>
      <c r="E23" s="13" t="s">
        <v>9924</v>
      </c>
    </row>
    <row r="24" s="1" customFormat="true" ht="35" customHeight="true" spans="1:5">
      <c r="A24" s="9">
        <v>22</v>
      </c>
      <c r="B24" s="13" t="s">
        <v>9861</v>
      </c>
      <c r="C24" s="13" t="s">
        <v>9925</v>
      </c>
      <c r="D24" s="13" t="s">
        <v>9926</v>
      </c>
      <c r="E24" s="77" t="s">
        <v>9927</v>
      </c>
    </row>
    <row r="25" s="1" customFormat="true" ht="35" customHeight="true" spans="1:5">
      <c r="A25" s="9">
        <v>23</v>
      </c>
      <c r="B25" s="13" t="s">
        <v>9861</v>
      </c>
      <c r="C25" s="13" t="s">
        <v>9928</v>
      </c>
      <c r="D25" s="13" t="s">
        <v>9929</v>
      </c>
      <c r="E25" s="13" t="s">
        <v>9930</v>
      </c>
    </row>
    <row r="26" s="1" customFormat="true" ht="35" customHeight="true" spans="1:5">
      <c r="A26" s="9">
        <v>24</v>
      </c>
      <c r="B26" s="13" t="s">
        <v>9861</v>
      </c>
      <c r="C26" s="13" t="s">
        <v>9931</v>
      </c>
      <c r="D26" s="13" t="s">
        <v>9932</v>
      </c>
      <c r="E26" s="77" t="s">
        <v>9933</v>
      </c>
    </row>
    <row r="27" s="1" customFormat="true" ht="35" customHeight="true" spans="1:5">
      <c r="A27" s="9">
        <v>25</v>
      </c>
      <c r="B27" s="13" t="s">
        <v>9861</v>
      </c>
      <c r="C27" s="13" t="s">
        <v>9934</v>
      </c>
      <c r="D27" s="13" t="s">
        <v>9935</v>
      </c>
      <c r="E27" s="77" t="s">
        <v>9936</v>
      </c>
    </row>
    <row r="28" s="1" customFormat="true" ht="35" customHeight="true" spans="1:5">
      <c r="A28" s="9">
        <v>26</v>
      </c>
      <c r="B28" s="13" t="s">
        <v>9861</v>
      </c>
      <c r="C28" s="13" t="s">
        <v>9937</v>
      </c>
      <c r="D28" s="13" t="s">
        <v>9938</v>
      </c>
      <c r="E28" s="77" t="s">
        <v>9939</v>
      </c>
    </row>
    <row r="29" s="1" customFormat="true" ht="35" customHeight="true" spans="1:5">
      <c r="A29" s="9">
        <v>27</v>
      </c>
      <c r="B29" s="13" t="s">
        <v>9861</v>
      </c>
      <c r="C29" s="13" t="s">
        <v>9940</v>
      </c>
      <c r="D29" s="13" t="s">
        <v>9941</v>
      </c>
      <c r="E29" s="77" t="s">
        <v>9942</v>
      </c>
    </row>
    <row r="30" s="1" customFormat="true" ht="35" customHeight="true" spans="1:5">
      <c r="A30" s="9">
        <v>28</v>
      </c>
      <c r="B30" s="13" t="s">
        <v>9861</v>
      </c>
      <c r="C30" s="13" t="s">
        <v>9943</v>
      </c>
      <c r="D30" s="13" t="s">
        <v>9944</v>
      </c>
      <c r="E30" s="77" t="s">
        <v>9945</v>
      </c>
    </row>
    <row r="31" s="1" customFormat="true" ht="35" customHeight="true" spans="1:5">
      <c r="A31" s="9">
        <v>29</v>
      </c>
      <c r="B31" s="13" t="s">
        <v>9861</v>
      </c>
      <c r="C31" s="13" t="s">
        <v>9946</v>
      </c>
      <c r="D31" s="13" t="s">
        <v>9947</v>
      </c>
      <c r="E31" s="77" t="s">
        <v>9948</v>
      </c>
    </row>
    <row r="32" s="1" customFormat="true" ht="35" customHeight="true" spans="1:5">
      <c r="A32" s="9">
        <v>30</v>
      </c>
      <c r="B32" s="13" t="s">
        <v>9861</v>
      </c>
      <c r="C32" s="13" t="s">
        <v>9949</v>
      </c>
      <c r="D32" s="13" t="s">
        <v>9950</v>
      </c>
      <c r="E32" s="13" t="s">
        <v>9951</v>
      </c>
    </row>
    <row r="33" s="1" customFormat="true" ht="35" customHeight="true" spans="1:5">
      <c r="A33" s="9">
        <v>31</v>
      </c>
      <c r="B33" s="13" t="s">
        <v>9861</v>
      </c>
      <c r="C33" s="13" t="s">
        <v>9952</v>
      </c>
      <c r="D33" s="13" t="s">
        <v>9953</v>
      </c>
      <c r="E33" s="13" t="s">
        <v>9954</v>
      </c>
    </row>
    <row r="34" s="1" customFormat="true" ht="35" customHeight="true" spans="1:5">
      <c r="A34" s="9">
        <v>32</v>
      </c>
      <c r="B34" s="13" t="s">
        <v>9861</v>
      </c>
      <c r="C34" s="13" t="s">
        <v>9955</v>
      </c>
      <c r="D34" s="13" t="s">
        <v>9956</v>
      </c>
      <c r="E34" s="13" t="s">
        <v>9957</v>
      </c>
    </row>
    <row r="35" s="1" customFormat="true" ht="35" customHeight="true" spans="1:5">
      <c r="A35" s="9">
        <v>33</v>
      </c>
      <c r="B35" s="13" t="s">
        <v>9861</v>
      </c>
      <c r="C35" s="13" t="s">
        <v>9958</v>
      </c>
      <c r="D35" s="13" t="s">
        <v>9959</v>
      </c>
      <c r="E35" s="13" t="s">
        <v>9960</v>
      </c>
    </row>
    <row r="36" s="1" customFormat="true" ht="35" customHeight="true" spans="1:5">
      <c r="A36" s="9">
        <v>34</v>
      </c>
      <c r="B36" s="13" t="s">
        <v>9861</v>
      </c>
      <c r="C36" s="13" t="s">
        <v>9961</v>
      </c>
      <c r="D36" s="13" t="s">
        <v>9962</v>
      </c>
      <c r="E36" s="13" t="s">
        <v>9963</v>
      </c>
    </row>
    <row r="37" s="1" customFormat="true" ht="35" customHeight="true" spans="1:5">
      <c r="A37" s="9">
        <v>35</v>
      </c>
      <c r="B37" s="13" t="s">
        <v>9861</v>
      </c>
      <c r="C37" s="13" t="s">
        <v>9964</v>
      </c>
      <c r="D37" s="13" t="s">
        <v>9965</v>
      </c>
      <c r="E37" s="13" t="s">
        <v>9966</v>
      </c>
    </row>
    <row r="38" s="1" customFormat="true" ht="35" customHeight="true" spans="1:5">
      <c r="A38" s="9">
        <v>36</v>
      </c>
      <c r="B38" s="13" t="s">
        <v>9861</v>
      </c>
      <c r="C38" s="13" t="s">
        <v>9967</v>
      </c>
      <c r="D38" s="13" t="s">
        <v>9968</v>
      </c>
      <c r="E38" s="13" t="s">
        <v>9969</v>
      </c>
    </row>
    <row r="39" s="1" customFormat="true" ht="35" customHeight="true" spans="1:5">
      <c r="A39" s="9">
        <v>37</v>
      </c>
      <c r="B39" s="13" t="s">
        <v>9861</v>
      </c>
      <c r="C39" s="13" t="s">
        <v>9970</v>
      </c>
      <c r="D39" s="13" t="s">
        <v>9971</v>
      </c>
      <c r="E39" s="13" t="s">
        <v>9972</v>
      </c>
    </row>
    <row r="40" s="1" customFormat="true" ht="35" customHeight="true" spans="1:5">
      <c r="A40" s="9">
        <v>38</v>
      </c>
      <c r="B40" s="13" t="s">
        <v>9861</v>
      </c>
      <c r="C40" s="13" t="s">
        <v>9973</v>
      </c>
      <c r="D40" s="13" t="s">
        <v>9974</v>
      </c>
      <c r="E40" s="13" t="s">
        <v>9975</v>
      </c>
    </row>
    <row r="41" s="1" customFormat="true" ht="35" customHeight="true" spans="1:5">
      <c r="A41" s="9">
        <v>39</v>
      </c>
      <c r="B41" s="13" t="s">
        <v>9861</v>
      </c>
      <c r="C41" s="13" t="s">
        <v>9976</v>
      </c>
      <c r="D41" s="13" t="s">
        <v>9977</v>
      </c>
      <c r="E41" s="13" t="s">
        <v>9978</v>
      </c>
    </row>
    <row r="42" s="1" customFormat="true" ht="35" customHeight="true" spans="1:5">
      <c r="A42" s="9">
        <v>40</v>
      </c>
      <c r="B42" s="13" t="s">
        <v>9861</v>
      </c>
      <c r="C42" s="13" t="s">
        <v>9979</v>
      </c>
      <c r="D42" s="13" t="s">
        <v>9980</v>
      </c>
      <c r="E42" s="13" t="s">
        <v>9981</v>
      </c>
    </row>
    <row r="43" s="1" customFormat="true" ht="35" customHeight="true" spans="1:5">
      <c r="A43" s="9">
        <v>41</v>
      </c>
      <c r="B43" s="13" t="s">
        <v>9861</v>
      </c>
      <c r="C43" s="13" t="s">
        <v>9982</v>
      </c>
      <c r="D43" s="13" t="s">
        <v>9983</v>
      </c>
      <c r="E43" s="13" t="s">
        <v>9984</v>
      </c>
    </row>
    <row r="44" s="1" customFormat="true" ht="35" customHeight="true" spans="1:5">
      <c r="A44" s="9">
        <v>42</v>
      </c>
      <c r="B44" s="13" t="s">
        <v>9861</v>
      </c>
      <c r="C44" s="13" t="s">
        <v>9985</v>
      </c>
      <c r="D44" s="13" t="s">
        <v>9986</v>
      </c>
      <c r="E44" s="13" t="s">
        <v>9987</v>
      </c>
    </row>
    <row r="45" s="1" customFormat="true" ht="35" customHeight="true" spans="1:5">
      <c r="A45" s="9">
        <v>43</v>
      </c>
      <c r="B45" s="13" t="s">
        <v>9861</v>
      </c>
      <c r="C45" s="13" t="s">
        <v>9988</v>
      </c>
      <c r="D45" s="13" t="s">
        <v>9989</v>
      </c>
      <c r="E45" s="77" t="s">
        <v>9990</v>
      </c>
    </row>
    <row r="46" s="1" customFormat="true" ht="35" customHeight="true" spans="1:5">
      <c r="A46" s="9">
        <v>44</v>
      </c>
      <c r="B46" s="13" t="s">
        <v>9861</v>
      </c>
      <c r="C46" s="13" t="s">
        <v>9991</v>
      </c>
      <c r="D46" s="13" t="s">
        <v>9992</v>
      </c>
      <c r="E46" s="13" t="s">
        <v>9993</v>
      </c>
    </row>
    <row r="47" s="1" customFormat="true" ht="35" customHeight="true" spans="1:5">
      <c r="A47" s="9">
        <v>45</v>
      </c>
      <c r="B47" s="13" t="s">
        <v>9861</v>
      </c>
      <c r="C47" s="13" t="s">
        <v>9994</v>
      </c>
      <c r="D47" s="13" t="s">
        <v>9995</v>
      </c>
      <c r="E47" s="77" t="s">
        <v>9996</v>
      </c>
    </row>
    <row r="48" s="1" customFormat="true" ht="35" customHeight="true" spans="1:5">
      <c r="A48" s="9">
        <v>46</v>
      </c>
      <c r="B48" s="13" t="s">
        <v>9861</v>
      </c>
      <c r="C48" s="13" t="s">
        <v>9997</v>
      </c>
      <c r="D48" s="13" t="s">
        <v>9998</v>
      </c>
      <c r="E48" s="13" t="s">
        <v>9999</v>
      </c>
    </row>
    <row r="49" s="1" customFormat="true" ht="35" customHeight="true" spans="1:5">
      <c r="A49" s="9">
        <v>47</v>
      </c>
      <c r="B49" s="13" t="s">
        <v>9861</v>
      </c>
      <c r="C49" s="13" t="s">
        <v>10000</v>
      </c>
      <c r="D49" s="13" t="s">
        <v>10001</v>
      </c>
      <c r="E49" s="13" t="s">
        <v>10002</v>
      </c>
    </row>
    <row r="50" s="1" customFormat="true" ht="35" customHeight="true" spans="1:5">
      <c r="A50" s="9">
        <v>48</v>
      </c>
      <c r="B50" s="13" t="s">
        <v>9861</v>
      </c>
      <c r="C50" s="13" t="s">
        <v>10003</v>
      </c>
      <c r="D50" s="13" t="s">
        <v>10004</v>
      </c>
      <c r="E50" s="77" t="s">
        <v>10005</v>
      </c>
    </row>
    <row r="51" s="1" customFormat="true" ht="35" customHeight="true" spans="1:5">
      <c r="A51" s="9">
        <v>49</v>
      </c>
      <c r="B51" s="13" t="s">
        <v>9861</v>
      </c>
      <c r="C51" s="13" t="s">
        <v>10006</v>
      </c>
      <c r="D51" s="13" t="s">
        <v>10007</v>
      </c>
      <c r="E51" s="13" t="s">
        <v>10008</v>
      </c>
    </row>
    <row r="52" s="1" customFormat="true" ht="35" customHeight="true" spans="1:5">
      <c r="A52" s="9">
        <v>50</v>
      </c>
      <c r="B52" s="13" t="s">
        <v>9861</v>
      </c>
      <c r="C52" s="13" t="s">
        <v>10009</v>
      </c>
      <c r="D52" s="13" t="s">
        <v>10010</v>
      </c>
      <c r="E52" s="13" t="s">
        <v>10011</v>
      </c>
    </row>
    <row r="53" s="1" customFormat="true" ht="35" customHeight="true" spans="1:5">
      <c r="A53" s="9">
        <v>51</v>
      </c>
      <c r="B53" s="13" t="s">
        <v>9861</v>
      </c>
      <c r="C53" s="13" t="s">
        <v>10012</v>
      </c>
      <c r="D53" s="13" t="s">
        <v>10013</v>
      </c>
      <c r="E53" s="77" t="s">
        <v>10014</v>
      </c>
    </row>
    <row r="54" s="1" customFormat="true" ht="35" customHeight="true" spans="1:5">
      <c r="A54" s="9">
        <v>52</v>
      </c>
      <c r="B54" s="13" t="s">
        <v>9861</v>
      </c>
      <c r="C54" s="13" t="s">
        <v>10015</v>
      </c>
      <c r="D54" s="13" t="s">
        <v>10016</v>
      </c>
      <c r="E54" s="13" t="s">
        <v>10017</v>
      </c>
    </row>
    <row r="55" s="1" customFormat="true" ht="35" customHeight="true" spans="1:5">
      <c r="A55" s="9">
        <v>53</v>
      </c>
      <c r="B55" s="13" t="s">
        <v>9861</v>
      </c>
      <c r="C55" s="13" t="s">
        <v>10018</v>
      </c>
      <c r="D55" s="13" t="s">
        <v>10019</v>
      </c>
      <c r="E55" s="13" t="s">
        <v>10020</v>
      </c>
    </row>
    <row r="56" s="1" customFormat="true" ht="35" customHeight="true" spans="1:5">
      <c r="A56" s="9">
        <v>54</v>
      </c>
      <c r="B56" s="13" t="s">
        <v>9861</v>
      </c>
      <c r="C56" s="13" t="s">
        <v>10021</v>
      </c>
      <c r="D56" s="13" t="s">
        <v>10022</v>
      </c>
      <c r="E56" s="13" t="s">
        <v>10023</v>
      </c>
    </row>
    <row r="57" s="1" customFormat="true" ht="35" customHeight="true" spans="1:5">
      <c r="A57" s="9">
        <v>55</v>
      </c>
      <c r="B57" s="13" t="s">
        <v>9861</v>
      </c>
      <c r="C57" s="13" t="s">
        <v>10024</v>
      </c>
      <c r="D57" s="13" t="s">
        <v>10025</v>
      </c>
      <c r="E57" s="13" t="s">
        <v>10026</v>
      </c>
    </row>
    <row r="58" s="1" customFormat="true" ht="35" customHeight="true" spans="1:5">
      <c r="A58" s="9">
        <v>56</v>
      </c>
      <c r="B58" s="13" t="s">
        <v>9861</v>
      </c>
      <c r="C58" s="13" t="s">
        <v>10027</v>
      </c>
      <c r="D58" s="13" t="s">
        <v>10028</v>
      </c>
      <c r="E58" s="77" t="s">
        <v>10029</v>
      </c>
    </row>
    <row r="59" s="1" customFormat="true" ht="35" customHeight="true" spans="1:5">
      <c r="A59" s="9">
        <v>57</v>
      </c>
      <c r="B59" s="13" t="s">
        <v>9861</v>
      </c>
      <c r="C59" s="13" t="s">
        <v>10030</v>
      </c>
      <c r="D59" s="13" t="s">
        <v>10031</v>
      </c>
      <c r="E59" s="13" t="s">
        <v>10032</v>
      </c>
    </row>
    <row r="60" s="1" customFormat="true" ht="35" customHeight="true" spans="1:5">
      <c r="A60" s="9">
        <v>58</v>
      </c>
      <c r="B60" s="13" t="s">
        <v>9861</v>
      </c>
      <c r="C60" s="13" t="s">
        <v>10033</v>
      </c>
      <c r="D60" s="13" t="s">
        <v>10034</v>
      </c>
      <c r="E60" s="13" t="s">
        <v>10035</v>
      </c>
    </row>
    <row r="61" s="1" customFormat="true" ht="35" customHeight="true" spans="1:5">
      <c r="A61" s="9">
        <v>59</v>
      </c>
      <c r="B61" s="13" t="s">
        <v>9861</v>
      </c>
      <c r="C61" s="13" t="s">
        <v>10036</v>
      </c>
      <c r="D61" s="13" t="s">
        <v>10037</v>
      </c>
      <c r="E61" s="13" t="s">
        <v>10038</v>
      </c>
    </row>
    <row r="62" s="1" customFormat="true" ht="35" customHeight="true" spans="1:5">
      <c r="A62" s="9">
        <v>60</v>
      </c>
      <c r="B62" s="13" t="s">
        <v>9861</v>
      </c>
      <c r="C62" s="13" t="s">
        <v>10039</v>
      </c>
      <c r="D62" s="13" t="s">
        <v>10040</v>
      </c>
      <c r="E62" s="13" t="s">
        <v>10041</v>
      </c>
    </row>
    <row r="63" s="1" customFormat="true" ht="35" customHeight="true" spans="1:5">
      <c r="A63" s="9">
        <v>61</v>
      </c>
      <c r="B63" s="13" t="s">
        <v>9861</v>
      </c>
      <c r="C63" s="13" t="s">
        <v>10042</v>
      </c>
      <c r="D63" s="13" t="s">
        <v>10043</v>
      </c>
      <c r="E63" s="13" t="s">
        <v>10044</v>
      </c>
    </row>
    <row r="64" s="1" customFormat="true" ht="35" customHeight="true" spans="1:5">
      <c r="A64" s="9">
        <v>62</v>
      </c>
      <c r="B64" s="13" t="s">
        <v>9861</v>
      </c>
      <c r="C64" s="13" t="s">
        <v>10045</v>
      </c>
      <c r="D64" s="13" t="s">
        <v>10046</v>
      </c>
      <c r="E64" s="13" t="s">
        <v>10047</v>
      </c>
    </row>
    <row r="65" s="1" customFormat="true" ht="35" customHeight="true" spans="1:5">
      <c r="A65" s="9">
        <v>63</v>
      </c>
      <c r="B65" s="13" t="s">
        <v>9861</v>
      </c>
      <c r="C65" s="13" t="s">
        <v>10048</v>
      </c>
      <c r="D65" s="13" t="s">
        <v>10049</v>
      </c>
      <c r="E65" s="13" t="s">
        <v>10050</v>
      </c>
    </row>
    <row r="66" s="1" customFormat="true" ht="35" customHeight="true" spans="1:5">
      <c r="A66" s="9">
        <v>64</v>
      </c>
      <c r="B66" s="13" t="s">
        <v>9861</v>
      </c>
      <c r="C66" s="13" t="s">
        <v>10051</v>
      </c>
      <c r="D66" s="13" t="s">
        <v>10052</v>
      </c>
      <c r="E66" s="77" t="s">
        <v>10053</v>
      </c>
    </row>
    <row r="67" s="1" customFormat="true" ht="35" customHeight="true" spans="1:5">
      <c r="A67" s="9">
        <v>65</v>
      </c>
      <c r="B67" s="13" t="s">
        <v>9861</v>
      </c>
      <c r="C67" s="13" t="s">
        <v>10054</v>
      </c>
      <c r="D67" s="13" t="s">
        <v>10055</v>
      </c>
      <c r="E67" s="77" t="s">
        <v>10056</v>
      </c>
    </row>
    <row r="68" s="1" customFormat="true" ht="35" customHeight="true" spans="1:5">
      <c r="A68" s="9">
        <v>66</v>
      </c>
      <c r="B68" s="13" t="s">
        <v>9861</v>
      </c>
      <c r="C68" s="13" t="s">
        <v>10057</v>
      </c>
      <c r="D68" s="13" t="s">
        <v>10058</v>
      </c>
      <c r="E68" s="77" t="s">
        <v>10059</v>
      </c>
    </row>
    <row r="69" s="1" customFormat="true" ht="35" customHeight="true" spans="1:5">
      <c r="A69" s="9">
        <v>67</v>
      </c>
      <c r="B69" s="13" t="s">
        <v>9861</v>
      </c>
      <c r="C69" s="13" t="s">
        <v>10060</v>
      </c>
      <c r="D69" s="13" t="s">
        <v>10061</v>
      </c>
      <c r="E69" s="13" t="s">
        <v>10062</v>
      </c>
    </row>
    <row r="70" s="1" customFormat="true" ht="35" customHeight="true" spans="1:5">
      <c r="A70" s="9">
        <v>68</v>
      </c>
      <c r="B70" s="13" t="s">
        <v>9861</v>
      </c>
      <c r="C70" s="13" t="s">
        <v>10063</v>
      </c>
      <c r="D70" s="13" t="s">
        <v>10064</v>
      </c>
      <c r="E70" s="77" t="s">
        <v>10065</v>
      </c>
    </row>
    <row r="71" s="1" customFormat="true" ht="35" customHeight="true" spans="1:5">
      <c r="A71" s="9">
        <v>69</v>
      </c>
      <c r="B71" s="13" t="s">
        <v>9861</v>
      </c>
      <c r="C71" s="13" t="s">
        <v>10066</v>
      </c>
      <c r="D71" s="13" t="s">
        <v>10067</v>
      </c>
      <c r="E71" s="13" t="s">
        <v>10068</v>
      </c>
    </row>
    <row r="72" s="1" customFormat="true" ht="35" customHeight="true" spans="1:5">
      <c r="A72" s="9">
        <v>70</v>
      </c>
      <c r="B72" s="13" t="s">
        <v>9861</v>
      </c>
      <c r="C72" s="13" t="s">
        <v>10069</v>
      </c>
      <c r="D72" s="13" t="s">
        <v>10070</v>
      </c>
      <c r="E72" s="77" t="s">
        <v>10071</v>
      </c>
    </row>
    <row r="73" s="1" customFormat="true" ht="35" customHeight="true" spans="1:5">
      <c r="A73" s="9">
        <v>71</v>
      </c>
      <c r="B73" s="13" t="s">
        <v>9861</v>
      </c>
      <c r="C73" s="13" t="s">
        <v>10072</v>
      </c>
      <c r="D73" s="13" t="s">
        <v>10073</v>
      </c>
      <c r="E73" s="13" t="s">
        <v>10074</v>
      </c>
    </row>
    <row r="74" s="1" customFormat="true" ht="35" customHeight="true" spans="1:5">
      <c r="A74" s="9">
        <v>72</v>
      </c>
      <c r="B74" s="13" t="s">
        <v>9861</v>
      </c>
      <c r="C74" s="13" t="s">
        <v>10075</v>
      </c>
      <c r="D74" s="13" t="s">
        <v>10076</v>
      </c>
      <c r="E74" s="13" t="s">
        <v>10077</v>
      </c>
    </row>
    <row r="75" s="1" customFormat="true" ht="35" customHeight="true" spans="1:5">
      <c r="A75" s="9">
        <v>73</v>
      </c>
      <c r="B75" s="13" t="s">
        <v>9861</v>
      </c>
      <c r="C75" s="13" t="s">
        <v>10078</v>
      </c>
      <c r="D75" s="13" t="s">
        <v>10079</v>
      </c>
      <c r="E75" s="13" t="s">
        <v>10080</v>
      </c>
    </row>
    <row r="76" s="1" customFormat="true" ht="35" customHeight="true" spans="1:5">
      <c r="A76" s="9">
        <v>74</v>
      </c>
      <c r="B76" s="13" t="s">
        <v>9861</v>
      </c>
      <c r="C76" s="13" t="s">
        <v>10081</v>
      </c>
      <c r="D76" s="13" t="s">
        <v>10082</v>
      </c>
      <c r="E76" s="13" t="s">
        <v>10083</v>
      </c>
    </row>
    <row r="77" s="1" customFormat="true" ht="35" customHeight="true" spans="1:5">
      <c r="A77" s="9">
        <v>75</v>
      </c>
      <c r="B77" s="13" t="s">
        <v>9861</v>
      </c>
      <c r="C77" s="13" t="s">
        <v>10084</v>
      </c>
      <c r="D77" s="13" t="s">
        <v>10085</v>
      </c>
      <c r="E77" s="13" t="s">
        <v>10086</v>
      </c>
    </row>
    <row r="78" s="1" customFormat="true" ht="35" customHeight="true" spans="1:5">
      <c r="A78" s="9">
        <v>76</v>
      </c>
      <c r="B78" s="13" t="s">
        <v>9861</v>
      </c>
      <c r="C78" s="13" t="s">
        <v>10087</v>
      </c>
      <c r="D78" s="13" t="s">
        <v>10088</v>
      </c>
      <c r="E78" s="77" t="s">
        <v>10089</v>
      </c>
    </row>
    <row r="79" s="1" customFormat="true" ht="35" customHeight="true" spans="1:5">
      <c r="A79" s="9">
        <v>77</v>
      </c>
      <c r="B79" s="13" t="s">
        <v>9861</v>
      </c>
      <c r="C79" s="13" t="s">
        <v>10090</v>
      </c>
      <c r="D79" s="13" t="s">
        <v>9950</v>
      </c>
      <c r="E79" s="13" t="s">
        <v>9951</v>
      </c>
    </row>
    <row r="80" s="1" customFormat="true" ht="35" customHeight="true" spans="1:5">
      <c r="A80" s="9">
        <v>78</v>
      </c>
      <c r="B80" s="13" t="s">
        <v>9861</v>
      </c>
      <c r="C80" s="13" t="s">
        <v>10091</v>
      </c>
      <c r="D80" s="13" t="s">
        <v>10092</v>
      </c>
      <c r="E80" s="13" t="s">
        <v>10093</v>
      </c>
    </row>
    <row r="81" s="1" customFormat="true" ht="35" customHeight="true" spans="1:5">
      <c r="A81" s="9">
        <v>79</v>
      </c>
      <c r="B81" s="13" t="s">
        <v>9861</v>
      </c>
      <c r="C81" s="13" t="s">
        <v>10094</v>
      </c>
      <c r="D81" s="13" t="s">
        <v>10095</v>
      </c>
      <c r="E81" s="13" t="s">
        <v>10096</v>
      </c>
    </row>
    <row r="82" s="1" customFormat="true" ht="35" customHeight="true" spans="1:5">
      <c r="A82" s="9">
        <v>80</v>
      </c>
      <c r="B82" s="13" t="s">
        <v>9861</v>
      </c>
      <c r="C82" s="13" t="s">
        <v>10097</v>
      </c>
      <c r="D82" s="13" t="s">
        <v>10098</v>
      </c>
      <c r="E82" s="13" t="s">
        <v>10099</v>
      </c>
    </row>
    <row r="83" s="1" customFormat="true" ht="35" customHeight="true" spans="1:5">
      <c r="A83" s="9">
        <v>81</v>
      </c>
      <c r="B83" s="13" t="s">
        <v>9861</v>
      </c>
      <c r="C83" s="13" t="s">
        <v>10100</v>
      </c>
      <c r="D83" s="13" t="s">
        <v>10101</v>
      </c>
      <c r="E83" s="13" t="s">
        <v>10102</v>
      </c>
    </row>
    <row r="84" s="1" customFormat="true" ht="35" customHeight="true" spans="1:5">
      <c r="A84" s="9">
        <v>82</v>
      </c>
      <c r="B84" s="13" t="s">
        <v>9861</v>
      </c>
      <c r="C84" s="13" t="s">
        <v>10103</v>
      </c>
      <c r="D84" s="13" t="s">
        <v>10104</v>
      </c>
      <c r="E84" s="13" t="s">
        <v>10105</v>
      </c>
    </row>
    <row r="85" s="1" customFormat="true" ht="35" customHeight="true" spans="1:5">
      <c r="A85" s="9">
        <v>83</v>
      </c>
      <c r="B85" s="13" t="s">
        <v>9861</v>
      </c>
      <c r="C85" s="13" t="s">
        <v>10106</v>
      </c>
      <c r="D85" s="13" t="s">
        <v>10107</v>
      </c>
      <c r="E85" s="13" t="s">
        <v>10108</v>
      </c>
    </row>
    <row r="86" s="1" customFormat="true" ht="35" customHeight="true" spans="1:5">
      <c r="A86" s="9">
        <v>84</v>
      </c>
      <c r="B86" s="13" t="s">
        <v>9861</v>
      </c>
      <c r="C86" s="13" t="s">
        <v>10109</v>
      </c>
      <c r="D86" s="13" t="s">
        <v>10110</v>
      </c>
      <c r="E86" s="77" t="s">
        <v>10111</v>
      </c>
    </row>
    <row r="87" s="1" customFormat="true" ht="35" customHeight="true" spans="1:5">
      <c r="A87" s="9">
        <v>85</v>
      </c>
      <c r="B87" s="13" t="s">
        <v>9861</v>
      </c>
      <c r="C87" s="13" t="s">
        <v>10112</v>
      </c>
      <c r="D87" s="13" t="s">
        <v>10113</v>
      </c>
      <c r="E87" s="13" t="s">
        <v>10114</v>
      </c>
    </row>
    <row r="88" s="1" customFormat="true" ht="35" customHeight="true" spans="1:5">
      <c r="A88" s="9">
        <v>86</v>
      </c>
      <c r="B88" s="13" t="s">
        <v>9861</v>
      </c>
      <c r="C88" s="13" t="s">
        <v>10115</v>
      </c>
      <c r="D88" s="13" t="s">
        <v>10116</v>
      </c>
      <c r="E88" s="13" t="s">
        <v>10117</v>
      </c>
    </row>
    <row r="89" s="1" customFormat="true" ht="35" customHeight="true" spans="1:5">
      <c r="A89" s="9">
        <v>87</v>
      </c>
      <c r="B89" s="13" t="s">
        <v>9861</v>
      </c>
      <c r="C89" s="13" t="s">
        <v>10118</v>
      </c>
      <c r="D89" s="13" t="s">
        <v>10119</v>
      </c>
      <c r="E89" s="13" t="s">
        <v>10120</v>
      </c>
    </row>
    <row r="90" s="1" customFormat="true" ht="35" customHeight="true" spans="1:5">
      <c r="A90" s="9">
        <v>88</v>
      </c>
      <c r="B90" s="13" t="s">
        <v>9861</v>
      </c>
      <c r="C90" s="13" t="s">
        <v>10121</v>
      </c>
      <c r="D90" s="13" t="s">
        <v>10122</v>
      </c>
      <c r="E90" s="13" t="s">
        <v>10123</v>
      </c>
    </row>
    <row r="91" s="1" customFormat="true" ht="35" customHeight="true" spans="1:5">
      <c r="A91" s="9">
        <v>89</v>
      </c>
      <c r="B91" s="13" t="s">
        <v>9861</v>
      </c>
      <c r="C91" s="13" t="s">
        <v>10124</v>
      </c>
      <c r="D91" s="13" t="s">
        <v>10125</v>
      </c>
      <c r="E91" s="13" t="s">
        <v>10126</v>
      </c>
    </row>
    <row r="92" s="1" customFormat="true" ht="35" customHeight="true" spans="1:5">
      <c r="A92" s="9">
        <v>90</v>
      </c>
      <c r="B92" s="13" t="s">
        <v>9861</v>
      </c>
      <c r="C92" s="13" t="s">
        <v>10127</v>
      </c>
      <c r="D92" s="13" t="s">
        <v>10128</v>
      </c>
      <c r="E92" s="13" t="s">
        <v>10129</v>
      </c>
    </row>
    <row r="93" s="1" customFormat="true" ht="35" customHeight="true" spans="1:5">
      <c r="A93" s="9">
        <v>91</v>
      </c>
      <c r="B93" s="13" t="s">
        <v>9861</v>
      </c>
      <c r="C93" s="13" t="s">
        <v>10130</v>
      </c>
      <c r="D93" s="13" t="s">
        <v>10131</v>
      </c>
      <c r="E93" s="77" t="s">
        <v>10132</v>
      </c>
    </row>
    <row r="94" s="1" customFormat="true" ht="35" customHeight="true" spans="1:5">
      <c r="A94" s="9">
        <v>92</v>
      </c>
      <c r="B94" s="13" t="s">
        <v>9861</v>
      </c>
      <c r="C94" s="13" t="s">
        <v>10133</v>
      </c>
      <c r="D94" s="13" t="s">
        <v>10134</v>
      </c>
      <c r="E94" s="13" t="s">
        <v>10135</v>
      </c>
    </row>
    <row r="95" s="1" customFormat="true" ht="35" customHeight="true" spans="1:5">
      <c r="A95" s="9">
        <v>93</v>
      </c>
      <c r="B95" s="13" t="s">
        <v>9861</v>
      </c>
      <c r="C95" s="13" t="s">
        <v>10136</v>
      </c>
      <c r="D95" s="13" t="s">
        <v>10137</v>
      </c>
      <c r="E95" s="13" t="s">
        <v>10138</v>
      </c>
    </row>
    <row r="96" s="1" customFormat="true" ht="35" customHeight="true" spans="1:5">
      <c r="A96" s="9">
        <v>94</v>
      </c>
      <c r="B96" s="13" t="s">
        <v>9861</v>
      </c>
      <c r="C96" s="13" t="s">
        <v>10139</v>
      </c>
      <c r="D96" s="13" t="s">
        <v>10140</v>
      </c>
      <c r="E96" s="13" t="s">
        <v>10141</v>
      </c>
    </row>
    <row r="97" s="1" customFormat="true" ht="35" customHeight="true" spans="1:5">
      <c r="A97" s="9">
        <v>95</v>
      </c>
      <c r="B97" s="13" t="s">
        <v>9861</v>
      </c>
      <c r="C97" s="13" t="s">
        <v>10142</v>
      </c>
      <c r="D97" s="13" t="s">
        <v>10143</v>
      </c>
      <c r="E97" s="13" t="s">
        <v>10144</v>
      </c>
    </row>
    <row r="98" s="1" customFormat="true" ht="35" customHeight="true" spans="1:5">
      <c r="A98" s="9">
        <v>96</v>
      </c>
      <c r="B98" s="13" t="s">
        <v>9861</v>
      </c>
      <c r="C98" s="13" t="s">
        <v>10145</v>
      </c>
      <c r="D98" s="13" t="s">
        <v>10146</v>
      </c>
      <c r="E98" s="13" t="s">
        <v>10147</v>
      </c>
    </row>
    <row r="99" s="1" customFormat="true" ht="35" customHeight="true" spans="1:5">
      <c r="A99" s="9">
        <v>97</v>
      </c>
      <c r="B99" s="13" t="s">
        <v>9861</v>
      </c>
      <c r="C99" s="13" t="s">
        <v>10148</v>
      </c>
      <c r="D99" s="13" t="s">
        <v>10149</v>
      </c>
      <c r="E99" s="13" t="s">
        <v>10150</v>
      </c>
    </row>
    <row r="100" s="1" customFormat="true" ht="35" customHeight="true" spans="1:5">
      <c r="A100" s="9">
        <v>98</v>
      </c>
      <c r="B100" s="13" t="s">
        <v>9861</v>
      </c>
      <c r="C100" s="13" t="s">
        <v>10151</v>
      </c>
      <c r="D100" s="13" t="s">
        <v>10152</v>
      </c>
      <c r="E100" s="13" t="s">
        <v>10153</v>
      </c>
    </row>
    <row r="101" s="1" customFormat="true" ht="35" customHeight="true" spans="1:5">
      <c r="A101" s="9">
        <v>99</v>
      </c>
      <c r="B101" s="13" t="s">
        <v>9861</v>
      </c>
      <c r="C101" s="13" t="s">
        <v>10154</v>
      </c>
      <c r="D101" s="13" t="s">
        <v>10155</v>
      </c>
      <c r="E101" s="13" t="s">
        <v>10156</v>
      </c>
    </row>
    <row r="102" s="1" customFormat="true" ht="35" customHeight="true" spans="1:5">
      <c r="A102" s="9">
        <v>100</v>
      </c>
      <c r="B102" s="13" t="s">
        <v>9861</v>
      </c>
      <c r="C102" s="13" t="s">
        <v>10157</v>
      </c>
      <c r="D102" s="13" t="s">
        <v>10158</v>
      </c>
      <c r="E102" s="13" t="s">
        <v>10159</v>
      </c>
    </row>
    <row r="103" s="1" customFormat="true" ht="35" customHeight="true" spans="1:5">
      <c r="A103" s="9">
        <v>101</v>
      </c>
      <c r="B103" s="13" t="s">
        <v>9861</v>
      </c>
      <c r="C103" s="13" t="s">
        <v>10160</v>
      </c>
      <c r="D103" s="13" t="s">
        <v>10161</v>
      </c>
      <c r="E103" s="13" t="s">
        <v>10162</v>
      </c>
    </row>
    <row r="104" s="1" customFormat="true" ht="35" customHeight="true" spans="1:5">
      <c r="A104" s="9">
        <v>102</v>
      </c>
      <c r="B104" s="13" t="s">
        <v>9861</v>
      </c>
      <c r="C104" s="13" t="s">
        <v>10163</v>
      </c>
      <c r="D104" s="13" t="s">
        <v>10164</v>
      </c>
      <c r="E104" s="13" t="s">
        <v>10165</v>
      </c>
    </row>
    <row r="105" s="1" customFormat="true" ht="35" customHeight="true" spans="1:5">
      <c r="A105" s="9">
        <v>103</v>
      </c>
      <c r="B105" s="13" t="s">
        <v>9861</v>
      </c>
      <c r="C105" s="13" t="s">
        <v>10166</v>
      </c>
      <c r="D105" s="13" t="s">
        <v>10167</v>
      </c>
      <c r="E105" s="13" t="s">
        <v>10168</v>
      </c>
    </row>
    <row r="106" s="1" customFormat="true" ht="35" customHeight="true" spans="1:5">
      <c r="A106" s="9">
        <v>104</v>
      </c>
      <c r="B106" s="13" t="s">
        <v>9861</v>
      </c>
      <c r="C106" s="13" t="s">
        <v>10169</v>
      </c>
      <c r="D106" s="13" t="s">
        <v>10170</v>
      </c>
      <c r="E106" s="13" t="s">
        <v>10171</v>
      </c>
    </row>
    <row r="107" s="1" customFormat="true" ht="35" customHeight="true" spans="1:5">
      <c r="A107" s="9">
        <v>105</v>
      </c>
      <c r="B107" s="13" t="s">
        <v>9861</v>
      </c>
      <c r="C107" s="13" t="s">
        <v>10172</v>
      </c>
      <c r="D107" s="13" t="s">
        <v>10173</v>
      </c>
      <c r="E107" s="13" t="s">
        <v>10174</v>
      </c>
    </row>
    <row r="108" s="1" customFormat="true" ht="35" customHeight="true" spans="1:5">
      <c r="A108" s="9">
        <v>106</v>
      </c>
      <c r="B108" s="13" t="s">
        <v>9861</v>
      </c>
      <c r="C108" s="13" t="s">
        <v>10175</v>
      </c>
      <c r="D108" s="13" t="s">
        <v>10176</v>
      </c>
      <c r="E108" s="13" t="s">
        <v>10177</v>
      </c>
    </row>
    <row r="109" s="1" customFormat="true" ht="35" customHeight="true" spans="1:5">
      <c r="A109" s="9">
        <v>107</v>
      </c>
      <c r="B109" s="13" t="s">
        <v>9861</v>
      </c>
      <c r="C109" s="13" t="s">
        <v>10178</v>
      </c>
      <c r="D109" s="13" t="s">
        <v>10179</v>
      </c>
      <c r="E109" s="13" t="s">
        <v>10177</v>
      </c>
    </row>
    <row r="110" s="1" customFormat="true" ht="35" customHeight="true" spans="1:5">
      <c r="A110" s="9">
        <v>108</v>
      </c>
      <c r="B110" s="13" t="s">
        <v>9861</v>
      </c>
      <c r="C110" s="13" t="s">
        <v>10180</v>
      </c>
      <c r="D110" s="13" t="s">
        <v>10181</v>
      </c>
      <c r="E110" s="13" t="s">
        <v>10182</v>
      </c>
    </row>
    <row r="111" s="1" customFormat="true" ht="35" customHeight="true" spans="1:5">
      <c r="A111" s="9">
        <v>109</v>
      </c>
      <c r="B111" s="13" t="s">
        <v>9861</v>
      </c>
      <c r="C111" s="13" t="s">
        <v>10183</v>
      </c>
      <c r="D111" s="13" t="s">
        <v>10184</v>
      </c>
      <c r="E111" s="13" t="s">
        <v>10185</v>
      </c>
    </row>
    <row r="112" s="1" customFormat="true" ht="35" customHeight="true" spans="1:5">
      <c r="A112" s="9">
        <v>110</v>
      </c>
      <c r="B112" s="13" t="s">
        <v>9861</v>
      </c>
      <c r="C112" s="13" t="s">
        <v>10186</v>
      </c>
      <c r="D112" s="13" t="s">
        <v>10187</v>
      </c>
      <c r="E112" s="13" t="s">
        <v>10188</v>
      </c>
    </row>
    <row r="113" s="1" customFormat="true" ht="35" customHeight="true" spans="1:5">
      <c r="A113" s="9">
        <v>111</v>
      </c>
      <c r="B113" s="13" t="s">
        <v>9861</v>
      </c>
      <c r="C113" s="13" t="s">
        <v>10189</v>
      </c>
      <c r="D113" s="13" t="s">
        <v>10190</v>
      </c>
      <c r="E113" s="13" t="s">
        <v>10191</v>
      </c>
    </row>
    <row r="114" s="1" customFormat="true" ht="35" customHeight="true" spans="1:5">
      <c r="A114" s="9">
        <v>112</v>
      </c>
      <c r="B114" s="13" t="s">
        <v>9861</v>
      </c>
      <c r="C114" s="13" t="s">
        <v>10192</v>
      </c>
      <c r="D114" s="13" t="s">
        <v>10193</v>
      </c>
      <c r="E114" s="13" t="s">
        <v>10194</v>
      </c>
    </row>
    <row r="115" s="1" customFormat="true" ht="35" customHeight="true" spans="1:5">
      <c r="A115" s="9">
        <v>113</v>
      </c>
      <c r="B115" s="13" t="s">
        <v>9861</v>
      </c>
      <c r="C115" s="13" t="s">
        <v>10195</v>
      </c>
      <c r="D115" s="13" t="s">
        <v>10196</v>
      </c>
      <c r="E115" s="13" t="s">
        <v>10197</v>
      </c>
    </row>
    <row r="116" s="1" customFormat="true" ht="35" customHeight="true" spans="1:5">
      <c r="A116" s="9">
        <v>114</v>
      </c>
      <c r="B116" s="13" t="s">
        <v>9861</v>
      </c>
      <c r="C116" s="13" t="s">
        <v>10198</v>
      </c>
      <c r="D116" s="13" t="s">
        <v>10199</v>
      </c>
      <c r="E116" s="13" t="s">
        <v>10200</v>
      </c>
    </row>
    <row r="117" s="1" customFormat="true" ht="35" customHeight="true" spans="1:5">
      <c r="A117" s="9">
        <v>115</v>
      </c>
      <c r="B117" s="13" t="s">
        <v>9861</v>
      </c>
      <c r="C117" s="13" t="s">
        <v>10201</v>
      </c>
      <c r="D117" s="13" t="s">
        <v>10202</v>
      </c>
      <c r="E117" s="13" t="s">
        <v>10203</v>
      </c>
    </row>
    <row r="118" s="1" customFormat="true" ht="35" customHeight="true" spans="1:5">
      <c r="A118" s="9">
        <v>116</v>
      </c>
      <c r="B118" s="13" t="s">
        <v>9861</v>
      </c>
      <c r="C118" s="13" t="s">
        <v>10204</v>
      </c>
      <c r="D118" s="13" t="s">
        <v>10205</v>
      </c>
      <c r="E118" s="13" t="s">
        <v>10206</v>
      </c>
    </row>
    <row r="119" s="1" customFormat="true" ht="35" customHeight="true" spans="1:5">
      <c r="A119" s="9">
        <v>117</v>
      </c>
      <c r="B119" s="13" t="s">
        <v>9861</v>
      </c>
      <c r="C119" s="13" t="s">
        <v>10207</v>
      </c>
      <c r="D119" s="13" t="s">
        <v>10208</v>
      </c>
      <c r="E119" s="13" t="s">
        <v>10209</v>
      </c>
    </row>
    <row r="120" s="1" customFormat="true" ht="35" customHeight="true" spans="1:5">
      <c r="A120" s="9">
        <v>118</v>
      </c>
      <c r="B120" s="13" t="s">
        <v>9861</v>
      </c>
      <c r="C120" s="13" t="s">
        <v>10210</v>
      </c>
      <c r="D120" s="13" t="s">
        <v>10211</v>
      </c>
      <c r="E120" s="13" t="s">
        <v>10212</v>
      </c>
    </row>
    <row r="121" s="1" customFormat="true" ht="35" customHeight="true" spans="1:5">
      <c r="A121" s="9">
        <v>119</v>
      </c>
      <c r="B121" s="13" t="s">
        <v>9861</v>
      </c>
      <c r="C121" s="13" t="s">
        <v>10213</v>
      </c>
      <c r="D121" s="13" t="s">
        <v>10214</v>
      </c>
      <c r="E121" s="13" t="s">
        <v>10215</v>
      </c>
    </row>
    <row r="122" s="1" customFormat="true" ht="35" customHeight="true" spans="1:5">
      <c r="A122" s="9">
        <v>120</v>
      </c>
      <c r="B122" s="13" t="s">
        <v>9861</v>
      </c>
      <c r="C122" s="13" t="s">
        <v>10216</v>
      </c>
      <c r="D122" s="13" t="s">
        <v>10217</v>
      </c>
      <c r="E122" s="13" t="s">
        <v>10218</v>
      </c>
    </row>
    <row r="123" s="1" customFormat="true" ht="35" customHeight="true" spans="1:5">
      <c r="A123" s="9">
        <v>121</v>
      </c>
      <c r="B123" s="13" t="s">
        <v>9861</v>
      </c>
      <c r="C123" s="13" t="s">
        <v>10219</v>
      </c>
      <c r="D123" s="13" t="s">
        <v>10220</v>
      </c>
      <c r="E123" s="13" t="s">
        <v>10221</v>
      </c>
    </row>
    <row r="124" s="1" customFormat="true" ht="35" customHeight="true" spans="1:5">
      <c r="A124" s="9">
        <v>122</v>
      </c>
      <c r="B124" s="13" t="s">
        <v>9861</v>
      </c>
      <c r="C124" s="13" t="s">
        <v>10222</v>
      </c>
      <c r="D124" s="13" t="s">
        <v>10223</v>
      </c>
      <c r="E124" s="13" t="s">
        <v>10224</v>
      </c>
    </row>
    <row r="125" s="1" customFormat="true" ht="35" customHeight="true" spans="1:5">
      <c r="A125" s="9">
        <v>123</v>
      </c>
      <c r="B125" s="13" t="s">
        <v>9861</v>
      </c>
      <c r="C125" s="13" t="s">
        <v>10225</v>
      </c>
      <c r="D125" s="13" t="s">
        <v>10226</v>
      </c>
      <c r="E125" s="13" t="s">
        <v>10227</v>
      </c>
    </row>
    <row r="126" s="1" customFormat="true" ht="35" customHeight="true" spans="1:5">
      <c r="A126" s="9">
        <v>124</v>
      </c>
      <c r="B126" s="13" t="s">
        <v>9861</v>
      </c>
      <c r="C126" s="13" t="s">
        <v>10228</v>
      </c>
      <c r="D126" s="13" t="s">
        <v>10229</v>
      </c>
      <c r="E126" s="13" t="s">
        <v>10230</v>
      </c>
    </row>
    <row r="127" s="1" customFormat="true" ht="35" customHeight="true" spans="1:5">
      <c r="A127" s="9">
        <v>125</v>
      </c>
      <c r="B127" s="13" t="s">
        <v>9861</v>
      </c>
      <c r="C127" s="13" t="s">
        <v>10231</v>
      </c>
      <c r="D127" s="13" t="s">
        <v>10232</v>
      </c>
      <c r="E127" s="13" t="s">
        <v>10233</v>
      </c>
    </row>
    <row r="128" s="1" customFormat="true" ht="35" customHeight="true" spans="1:5">
      <c r="A128" s="9">
        <v>126</v>
      </c>
      <c r="B128" s="13" t="s">
        <v>9861</v>
      </c>
      <c r="C128" s="13" t="s">
        <v>10234</v>
      </c>
      <c r="D128" s="13" t="s">
        <v>10235</v>
      </c>
      <c r="E128" s="13" t="s">
        <v>10236</v>
      </c>
    </row>
    <row r="129" s="1" customFormat="true" ht="35" customHeight="true" spans="1:5">
      <c r="A129" s="9">
        <v>127</v>
      </c>
      <c r="B129" s="13" t="s">
        <v>10237</v>
      </c>
      <c r="C129" s="13" t="s">
        <v>10238</v>
      </c>
      <c r="D129" s="13" t="s">
        <v>10239</v>
      </c>
      <c r="E129" s="13" t="s">
        <v>10240</v>
      </c>
    </row>
    <row r="130" s="1" customFormat="true" ht="35" customHeight="true" spans="1:5">
      <c r="A130" s="9">
        <v>128</v>
      </c>
      <c r="B130" s="13" t="s">
        <v>10237</v>
      </c>
      <c r="C130" s="13" t="s">
        <v>10241</v>
      </c>
      <c r="D130" s="13" t="s">
        <v>10242</v>
      </c>
      <c r="E130" s="13" t="s">
        <v>10243</v>
      </c>
    </row>
    <row r="131" s="1" customFormat="true" ht="35" customHeight="true" spans="1:5">
      <c r="A131" s="9">
        <v>129</v>
      </c>
      <c r="B131" s="13" t="s">
        <v>10237</v>
      </c>
      <c r="C131" s="13" t="s">
        <v>10244</v>
      </c>
      <c r="D131" s="13" t="s">
        <v>10245</v>
      </c>
      <c r="E131" s="13" t="s">
        <v>10246</v>
      </c>
    </row>
    <row r="132" s="1" customFormat="true" ht="35" customHeight="true" spans="1:5">
      <c r="A132" s="9">
        <v>130</v>
      </c>
      <c r="B132" s="13" t="s">
        <v>10237</v>
      </c>
      <c r="C132" s="13" t="s">
        <v>10247</v>
      </c>
      <c r="D132" s="13" t="s">
        <v>10248</v>
      </c>
      <c r="E132" s="13" t="s">
        <v>10249</v>
      </c>
    </row>
    <row r="133" s="1" customFormat="true" ht="35" customHeight="true" spans="1:5">
      <c r="A133" s="9">
        <v>131</v>
      </c>
      <c r="B133" s="13" t="s">
        <v>10237</v>
      </c>
      <c r="C133" s="13" t="s">
        <v>10250</v>
      </c>
      <c r="D133" s="13" t="s">
        <v>10251</v>
      </c>
      <c r="E133" s="13" t="s">
        <v>10252</v>
      </c>
    </row>
    <row r="134" s="1" customFormat="true" ht="35" customHeight="true" spans="1:5">
      <c r="A134" s="9">
        <v>132</v>
      </c>
      <c r="B134" s="13" t="s">
        <v>10237</v>
      </c>
      <c r="C134" s="13" t="s">
        <v>10253</v>
      </c>
      <c r="D134" s="13" t="s">
        <v>10254</v>
      </c>
      <c r="E134" s="13" t="s">
        <v>10255</v>
      </c>
    </row>
    <row r="135" s="1" customFormat="true" ht="35" customHeight="true" spans="1:5">
      <c r="A135" s="9">
        <v>133</v>
      </c>
      <c r="B135" s="13" t="s">
        <v>10237</v>
      </c>
      <c r="C135" s="13" t="s">
        <v>10256</v>
      </c>
      <c r="D135" s="13" t="s">
        <v>10257</v>
      </c>
      <c r="E135" s="13" t="s">
        <v>10258</v>
      </c>
    </row>
    <row r="136" s="1" customFormat="true" ht="35" customHeight="true" spans="1:5">
      <c r="A136" s="9">
        <v>134</v>
      </c>
      <c r="B136" s="13" t="s">
        <v>10237</v>
      </c>
      <c r="C136" s="13" t="s">
        <v>10259</v>
      </c>
      <c r="D136" s="13" t="s">
        <v>10260</v>
      </c>
      <c r="E136" s="13" t="s">
        <v>10261</v>
      </c>
    </row>
    <row r="137" s="1" customFormat="true" ht="35" customHeight="true" spans="1:5">
      <c r="A137" s="9">
        <v>135</v>
      </c>
      <c r="B137" s="13" t="s">
        <v>10237</v>
      </c>
      <c r="C137" s="13" t="s">
        <v>10262</v>
      </c>
      <c r="D137" s="13" t="s">
        <v>10263</v>
      </c>
      <c r="E137" s="13" t="s">
        <v>10264</v>
      </c>
    </row>
    <row r="138" s="1" customFormat="true" ht="35" customHeight="true" spans="1:5">
      <c r="A138" s="9">
        <v>136</v>
      </c>
      <c r="B138" s="13" t="s">
        <v>10237</v>
      </c>
      <c r="C138" s="13" t="s">
        <v>10265</v>
      </c>
      <c r="D138" s="13" t="s">
        <v>10266</v>
      </c>
      <c r="E138" s="13" t="s">
        <v>10267</v>
      </c>
    </row>
    <row r="139" s="1" customFormat="true" ht="35" customHeight="true" spans="1:5">
      <c r="A139" s="9">
        <v>137</v>
      </c>
      <c r="B139" s="13" t="s">
        <v>10237</v>
      </c>
      <c r="C139" s="13" t="s">
        <v>10268</v>
      </c>
      <c r="D139" s="13" t="s">
        <v>10269</v>
      </c>
      <c r="E139" s="13" t="s">
        <v>10270</v>
      </c>
    </row>
    <row r="140" s="1" customFormat="true" ht="35" customHeight="true" spans="1:5">
      <c r="A140" s="9">
        <v>138</v>
      </c>
      <c r="B140" s="13" t="s">
        <v>10237</v>
      </c>
      <c r="C140" s="13" t="s">
        <v>10271</v>
      </c>
      <c r="D140" s="13" t="s">
        <v>10272</v>
      </c>
      <c r="E140" s="13" t="s">
        <v>10273</v>
      </c>
    </row>
    <row r="141" s="1" customFormat="true" ht="35" customHeight="true" spans="1:5">
      <c r="A141" s="9">
        <v>139</v>
      </c>
      <c r="B141" s="13" t="s">
        <v>10237</v>
      </c>
      <c r="C141" s="13" t="s">
        <v>10274</v>
      </c>
      <c r="D141" s="13" t="s">
        <v>10275</v>
      </c>
      <c r="E141" s="13" t="s">
        <v>10276</v>
      </c>
    </row>
    <row r="142" s="1" customFormat="true" ht="35" customHeight="true" spans="1:5">
      <c r="A142" s="9">
        <v>140</v>
      </c>
      <c r="B142" s="13" t="s">
        <v>10237</v>
      </c>
      <c r="C142" s="13" t="s">
        <v>10277</v>
      </c>
      <c r="D142" s="13" t="s">
        <v>10278</v>
      </c>
      <c r="E142" s="13" t="s">
        <v>10279</v>
      </c>
    </row>
    <row r="143" s="1" customFormat="true" ht="35" customHeight="true" spans="1:5">
      <c r="A143" s="9">
        <v>141</v>
      </c>
      <c r="B143" s="13" t="s">
        <v>10237</v>
      </c>
      <c r="C143" s="13" t="s">
        <v>10280</v>
      </c>
      <c r="D143" s="13" t="s">
        <v>10281</v>
      </c>
      <c r="E143" s="77" t="s">
        <v>10282</v>
      </c>
    </row>
    <row r="144" s="1" customFormat="true" ht="35" customHeight="true" spans="1:5">
      <c r="A144" s="9">
        <v>142</v>
      </c>
      <c r="B144" s="13" t="s">
        <v>10237</v>
      </c>
      <c r="C144" s="13" t="s">
        <v>10283</v>
      </c>
      <c r="D144" s="13" t="s">
        <v>10284</v>
      </c>
      <c r="E144" s="13" t="s">
        <v>10285</v>
      </c>
    </row>
    <row r="145" s="1" customFormat="true" ht="35" customHeight="true" spans="1:5">
      <c r="A145" s="9">
        <v>143</v>
      </c>
      <c r="B145" s="13" t="s">
        <v>10237</v>
      </c>
      <c r="C145" s="13" t="s">
        <v>10286</v>
      </c>
      <c r="D145" s="13" t="s">
        <v>10287</v>
      </c>
      <c r="E145" s="13" t="s">
        <v>10288</v>
      </c>
    </row>
    <row r="146" s="1" customFormat="true" ht="35" customHeight="true" spans="1:5">
      <c r="A146" s="9">
        <v>144</v>
      </c>
      <c r="B146" s="13" t="s">
        <v>10237</v>
      </c>
      <c r="C146" s="13" t="s">
        <v>10289</v>
      </c>
      <c r="D146" s="13" t="s">
        <v>10290</v>
      </c>
      <c r="E146" s="13" t="s">
        <v>10291</v>
      </c>
    </row>
    <row r="147" s="1" customFormat="true" ht="35" customHeight="true" spans="1:5">
      <c r="A147" s="9">
        <v>145</v>
      </c>
      <c r="B147" s="13" t="s">
        <v>10237</v>
      </c>
      <c r="C147" s="13" t="s">
        <v>10292</v>
      </c>
      <c r="D147" s="13" t="s">
        <v>10293</v>
      </c>
      <c r="E147" s="13" t="s">
        <v>10294</v>
      </c>
    </row>
    <row r="148" s="1" customFormat="true" ht="35" customHeight="true" spans="1:5">
      <c r="A148" s="9">
        <v>146</v>
      </c>
      <c r="B148" s="13" t="s">
        <v>10237</v>
      </c>
      <c r="C148" s="13" t="s">
        <v>10295</v>
      </c>
      <c r="D148" s="13" t="s">
        <v>10296</v>
      </c>
      <c r="E148" s="13" t="s">
        <v>10297</v>
      </c>
    </row>
    <row r="149" s="1" customFormat="true" ht="35" customHeight="true" spans="1:5">
      <c r="A149" s="9">
        <v>147</v>
      </c>
      <c r="B149" s="13" t="s">
        <v>10237</v>
      </c>
      <c r="C149" s="13" t="s">
        <v>10298</v>
      </c>
      <c r="D149" s="13" t="s">
        <v>10299</v>
      </c>
      <c r="E149" s="13" t="s">
        <v>10300</v>
      </c>
    </row>
    <row r="150" s="1" customFormat="true" ht="35" customHeight="true" spans="1:5">
      <c r="A150" s="9">
        <v>148</v>
      </c>
      <c r="B150" s="13" t="s">
        <v>10237</v>
      </c>
      <c r="C150" s="13" t="s">
        <v>10301</v>
      </c>
      <c r="D150" s="13" t="s">
        <v>10302</v>
      </c>
      <c r="E150" s="13" t="s">
        <v>10303</v>
      </c>
    </row>
    <row r="151" s="1" customFormat="true" ht="35" customHeight="true" spans="1:5">
      <c r="A151" s="9">
        <v>149</v>
      </c>
      <c r="B151" s="13" t="s">
        <v>10237</v>
      </c>
      <c r="C151" s="13" t="s">
        <v>10304</v>
      </c>
      <c r="D151" s="13" t="s">
        <v>10305</v>
      </c>
      <c r="E151" s="13" t="s">
        <v>10306</v>
      </c>
    </row>
    <row r="152" s="1" customFormat="true" ht="35" customHeight="true" spans="1:5">
      <c r="A152" s="9">
        <v>150</v>
      </c>
      <c r="B152" s="13" t="s">
        <v>10237</v>
      </c>
      <c r="C152" s="13" t="s">
        <v>10307</v>
      </c>
      <c r="D152" s="13" t="s">
        <v>10308</v>
      </c>
      <c r="E152" s="13" t="s">
        <v>10309</v>
      </c>
    </row>
    <row r="153" s="1" customFormat="true" ht="35" customHeight="true" spans="1:5">
      <c r="A153" s="9">
        <v>151</v>
      </c>
      <c r="B153" s="13" t="s">
        <v>10237</v>
      </c>
      <c r="C153" s="13" t="s">
        <v>10310</v>
      </c>
      <c r="D153" s="13" t="s">
        <v>10311</v>
      </c>
      <c r="E153" s="13" t="s">
        <v>10312</v>
      </c>
    </row>
    <row r="154" s="1" customFormat="true" ht="35" customHeight="true" spans="1:5">
      <c r="A154" s="9">
        <v>152</v>
      </c>
      <c r="B154" s="13" t="s">
        <v>10237</v>
      </c>
      <c r="C154" s="13" t="s">
        <v>10313</v>
      </c>
      <c r="D154" s="13" t="s">
        <v>10314</v>
      </c>
      <c r="E154" s="13" t="s">
        <v>10315</v>
      </c>
    </row>
    <row r="155" s="1" customFormat="true" ht="35" customHeight="true" spans="1:5">
      <c r="A155" s="9">
        <v>153</v>
      </c>
      <c r="B155" s="13" t="s">
        <v>10237</v>
      </c>
      <c r="C155" s="13" t="s">
        <v>10316</v>
      </c>
      <c r="D155" s="13" t="s">
        <v>10317</v>
      </c>
      <c r="E155" s="13" t="s">
        <v>10318</v>
      </c>
    </row>
    <row r="156" s="1" customFormat="true" ht="35" customHeight="true" spans="1:5">
      <c r="A156" s="9">
        <v>154</v>
      </c>
      <c r="B156" s="13" t="s">
        <v>10237</v>
      </c>
      <c r="C156" s="13" t="s">
        <v>10319</v>
      </c>
      <c r="D156" s="13" t="s">
        <v>10320</v>
      </c>
      <c r="E156" s="13" t="s">
        <v>10321</v>
      </c>
    </row>
    <row r="157" s="1" customFormat="true" ht="35" customHeight="true" spans="1:5">
      <c r="A157" s="9">
        <v>155</v>
      </c>
      <c r="B157" s="13" t="s">
        <v>10237</v>
      </c>
      <c r="C157" s="13" t="s">
        <v>10322</v>
      </c>
      <c r="D157" s="13" t="s">
        <v>10323</v>
      </c>
      <c r="E157" s="13" t="s">
        <v>10324</v>
      </c>
    </row>
    <row r="158" s="1" customFormat="true" ht="35" customHeight="true" spans="1:5">
      <c r="A158" s="9">
        <v>156</v>
      </c>
      <c r="B158" s="13" t="s">
        <v>10237</v>
      </c>
      <c r="C158" s="13" t="s">
        <v>10325</v>
      </c>
      <c r="D158" s="13" t="s">
        <v>10326</v>
      </c>
      <c r="E158" s="13" t="s">
        <v>10327</v>
      </c>
    </row>
    <row r="159" s="1" customFormat="true" ht="35" customHeight="true" spans="1:5">
      <c r="A159" s="9">
        <v>157</v>
      </c>
      <c r="B159" s="13" t="s">
        <v>10237</v>
      </c>
      <c r="C159" s="13" t="s">
        <v>10328</v>
      </c>
      <c r="D159" s="13" t="s">
        <v>10329</v>
      </c>
      <c r="E159" s="13" t="s">
        <v>10330</v>
      </c>
    </row>
    <row r="160" s="1" customFormat="true" ht="35" customHeight="true" spans="1:5">
      <c r="A160" s="9">
        <v>158</v>
      </c>
      <c r="B160" s="13" t="s">
        <v>10237</v>
      </c>
      <c r="C160" s="13" t="s">
        <v>10331</v>
      </c>
      <c r="D160" s="13" t="s">
        <v>10332</v>
      </c>
      <c r="E160" s="13" t="s">
        <v>10333</v>
      </c>
    </row>
    <row r="161" s="1" customFormat="true" ht="35" customHeight="true" spans="1:5">
      <c r="A161" s="9">
        <v>159</v>
      </c>
      <c r="B161" s="13" t="s">
        <v>10237</v>
      </c>
      <c r="C161" s="13" t="s">
        <v>10334</v>
      </c>
      <c r="D161" s="13" t="s">
        <v>10335</v>
      </c>
      <c r="E161" s="13" t="s">
        <v>10336</v>
      </c>
    </row>
    <row r="162" s="1" customFormat="true" ht="35" customHeight="true" spans="1:5">
      <c r="A162" s="9">
        <v>160</v>
      </c>
      <c r="B162" s="13" t="s">
        <v>10237</v>
      </c>
      <c r="C162" s="13" t="s">
        <v>10337</v>
      </c>
      <c r="D162" s="13" t="s">
        <v>10338</v>
      </c>
      <c r="E162" s="13" t="s">
        <v>10339</v>
      </c>
    </row>
    <row r="163" s="1" customFormat="true" ht="35" customHeight="true" spans="1:5">
      <c r="A163" s="9">
        <v>161</v>
      </c>
      <c r="B163" s="13" t="s">
        <v>10237</v>
      </c>
      <c r="C163" s="13" t="s">
        <v>10340</v>
      </c>
      <c r="D163" s="13" t="s">
        <v>10341</v>
      </c>
      <c r="E163" s="13" t="s">
        <v>10342</v>
      </c>
    </row>
    <row r="164" s="1" customFormat="true" ht="35" customHeight="true" spans="1:5">
      <c r="A164" s="9">
        <v>162</v>
      </c>
      <c r="B164" s="13" t="s">
        <v>10237</v>
      </c>
      <c r="C164" s="13" t="s">
        <v>10343</v>
      </c>
      <c r="D164" s="13" t="s">
        <v>10344</v>
      </c>
      <c r="E164" s="13" t="s">
        <v>10345</v>
      </c>
    </row>
    <row r="165" s="1" customFormat="true" ht="35" customHeight="true" spans="1:5">
      <c r="A165" s="9">
        <v>163</v>
      </c>
      <c r="B165" s="13" t="s">
        <v>10237</v>
      </c>
      <c r="C165" s="13" t="s">
        <v>10346</v>
      </c>
      <c r="D165" s="13" t="s">
        <v>10347</v>
      </c>
      <c r="E165" s="13" t="s">
        <v>10348</v>
      </c>
    </row>
    <row r="166" s="1" customFormat="true" ht="35" customHeight="true" spans="1:5">
      <c r="A166" s="9">
        <v>164</v>
      </c>
      <c r="B166" s="13" t="s">
        <v>10237</v>
      </c>
      <c r="C166" s="13" t="s">
        <v>10349</v>
      </c>
      <c r="D166" s="13" t="s">
        <v>10350</v>
      </c>
      <c r="E166" s="13" t="s">
        <v>10351</v>
      </c>
    </row>
    <row r="167" s="1" customFormat="true" ht="35" customHeight="true" spans="1:5">
      <c r="A167" s="9">
        <v>165</v>
      </c>
      <c r="B167" s="13" t="s">
        <v>10237</v>
      </c>
      <c r="C167" s="13" t="s">
        <v>10352</v>
      </c>
      <c r="D167" s="13" t="s">
        <v>10353</v>
      </c>
      <c r="E167" s="13" t="s">
        <v>10354</v>
      </c>
    </row>
    <row r="168" s="1" customFormat="true" ht="35" customHeight="true" spans="1:5">
      <c r="A168" s="9">
        <v>166</v>
      </c>
      <c r="B168" s="13" t="s">
        <v>10237</v>
      </c>
      <c r="C168" s="13" t="s">
        <v>10355</v>
      </c>
      <c r="D168" s="13" t="s">
        <v>10356</v>
      </c>
      <c r="E168" s="13" t="s">
        <v>10357</v>
      </c>
    </row>
    <row r="169" s="1" customFormat="true" ht="35" customHeight="true" spans="1:5">
      <c r="A169" s="9">
        <v>167</v>
      </c>
      <c r="B169" s="13" t="s">
        <v>10237</v>
      </c>
      <c r="C169" s="13" t="s">
        <v>10358</v>
      </c>
      <c r="D169" s="13" t="s">
        <v>10359</v>
      </c>
      <c r="E169" s="13" t="s">
        <v>10360</v>
      </c>
    </row>
    <row r="170" s="1" customFormat="true" ht="35" customHeight="true" spans="1:5">
      <c r="A170" s="9">
        <v>168</v>
      </c>
      <c r="B170" s="13" t="s">
        <v>10237</v>
      </c>
      <c r="C170" s="13" t="s">
        <v>10361</v>
      </c>
      <c r="D170" s="13" t="s">
        <v>10362</v>
      </c>
      <c r="E170" s="13" t="s">
        <v>10363</v>
      </c>
    </row>
    <row r="171" s="1" customFormat="true" ht="35" customHeight="true" spans="1:5">
      <c r="A171" s="9">
        <v>169</v>
      </c>
      <c r="B171" s="13" t="s">
        <v>10237</v>
      </c>
      <c r="C171" s="13" t="s">
        <v>10364</v>
      </c>
      <c r="D171" s="13" t="s">
        <v>10365</v>
      </c>
      <c r="E171" s="13" t="s">
        <v>10366</v>
      </c>
    </row>
    <row r="172" s="1" customFormat="true" ht="35" customHeight="true" spans="1:5">
      <c r="A172" s="9">
        <v>170</v>
      </c>
      <c r="B172" s="13" t="s">
        <v>10237</v>
      </c>
      <c r="C172" s="13" t="s">
        <v>10367</v>
      </c>
      <c r="D172" s="13" t="s">
        <v>10368</v>
      </c>
      <c r="E172" s="13" t="s">
        <v>10369</v>
      </c>
    </row>
    <row r="173" s="1" customFormat="true" ht="35" customHeight="true" spans="1:5">
      <c r="A173" s="9">
        <v>171</v>
      </c>
      <c r="B173" s="13" t="s">
        <v>10237</v>
      </c>
      <c r="C173" s="13" t="s">
        <v>10370</v>
      </c>
      <c r="D173" s="13" t="s">
        <v>10371</v>
      </c>
      <c r="E173" s="13" t="s">
        <v>10372</v>
      </c>
    </row>
    <row r="174" s="1" customFormat="true" ht="35" customHeight="true" spans="1:5">
      <c r="A174" s="9">
        <v>172</v>
      </c>
      <c r="B174" s="13" t="s">
        <v>10237</v>
      </c>
      <c r="C174" s="13" t="s">
        <v>10373</v>
      </c>
      <c r="D174" s="13" t="s">
        <v>10374</v>
      </c>
      <c r="E174" s="13" t="s">
        <v>10375</v>
      </c>
    </row>
    <row r="175" s="1" customFormat="true" ht="35" customHeight="true" spans="1:5">
      <c r="A175" s="9">
        <v>173</v>
      </c>
      <c r="B175" s="13" t="s">
        <v>10237</v>
      </c>
      <c r="C175" s="13" t="s">
        <v>10376</v>
      </c>
      <c r="D175" s="13" t="s">
        <v>10377</v>
      </c>
      <c r="E175" s="13" t="s">
        <v>10378</v>
      </c>
    </row>
    <row r="176" s="1" customFormat="true" ht="35" customHeight="true" spans="1:5">
      <c r="A176" s="9">
        <v>174</v>
      </c>
      <c r="B176" s="13" t="s">
        <v>10237</v>
      </c>
      <c r="C176" s="13" t="s">
        <v>10379</v>
      </c>
      <c r="D176" s="13" t="s">
        <v>10380</v>
      </c>
      <c r="E176" s="13" t="s">
        <v>10381</v>
      </c>
    </row>
    <row r="177" s="1" customFormat="true" ht="35" customHeight="true" spans="1:5">
      <c r="A177" s="9">
        <v>175</v>
      </c>
      <c r="B177" s="13" t="s">
        <v>10237</v>
      </c>
      <c r="C177" s="13" t="s">
        <v>10382</v>
      </c>
      <c r="D177" s="13" t="s">
        <v>10383</v>
      </c>
      <c r="E177" s="13" t="s">
        <v>10384</v>
      </c>
    </row>
    <row r="178" s="1" customFormat="true" ht="35" customHeight="true" spans="1:5">
      <c r="A178" s="9">
        <v>176</v>
      </c>
      <c r="B178" s="13" t="s">
        <v>10237</v>
      </c>
      <c r="C178" s="13" t="s">
        <v>10385</v>
      </c>
      <c r="D178" s="13" t="s">
        <v>10386</v>
      </c>
      <c r="E178" s="13" t="s">
        <v>10387</v>
      </c>
    </row>
    <row r="179" s="1" customFormat="true" ht="35" customHeight="true" spans="1:5">
      <c r="A179" s="9">
        <v>177</v>
      </c>
      <c r="B179" s="13" t="s">
        <v>10237</v>
      </c>
      <c r="C179" s="13" t="s">
        <v>10388</v>
      </c>
      <c r="D179" s="13" t="s">
        <v>10389</v>
      </c>
      <c r="E179" s="13" t="s">
        <v>10390</v>
      </c>
    </row>
    <row r="180" s="1" customFormat="true" ht="35" customHeight="true" spans="1:5">
      <c r="A180" s="9">
        <v>178</v>
      </c>
      <c r="B180" s="13" t="s">
        <v>10237</v>
      </c>
      <c r="C180" s="13" t="s">
        <v>10391</v>
      </c>
      <c r="D180" s="13" t="s">
        <v>10392</v>
      </c>
      <c r="E180" s="13" t="s">
        <v>10393</v>
      </c>
    </row>
    <row r="181" s="1" customFormat="true" ht="35" customHeight="true" spans="1:5">
      <c r="A181" s="9">
        <v>179</v>
      </c>
      <c r="B181" s="13" t="s">
        <v>10237</v>
      </c>
      <c r="C181" s="13" t="s">
        <v>10280</v>
      </c>
      <c r="D181" s="13" t="s">
        <v>10394</v>
      </c>
      <c r="E181" s="77" t="s">
        <v>10282</v>
      </c>
    </row>
    <row r="182" s="1" customFormat="true" ht="35" customHeight="true" spans="1:5">
      <c r="A182" s="9">
        <v>180</v>
      </c>
      <c r="B182" s="13" t="s">
        <v>10237</v>
      </c>
      <c r="C182" s="13" t="s">
        <v>10395</v>
      </c>
      <c r="D182" s="13" t="s">
        <v>10396</v>
      </c>
      <c r="E182" s="13" t="s">
        <v>10397</v>
      </c>
    </row>
    <row r="183" s="1" customFormat="true" ht="35" customHeight="true" spans="1:5">
      <c r="A183" s="9">
        <v>181</v>
      </c>
      <c r="B183" s="13" t="s">
        <v>10237</v>
      </c>
      <c r="C183" s="13" t="s">
        <v>10398</v>
      </c>
      <c r="D183" s="13" t="s">
        <v>10399</v>
      </c>
      <c r="E183" s="13" t="s">
        <v>10400</v>
      </c>
    </row>
    <row r="184" s="1" customFormat="true" ht="35" customHeight="true" spans="1:5">
      <c r="A184" s="9">
        <v>182</v>
      </c>
      <c r="B184" s="13" t="s">
        <v>10237</v>
      </c>
      <c r="C184" s="13" t="s">
        <v>10401</v>
      </c>
      <c r="D184" s="13" t="s">
        <v>10402</v>
      </c>
      <c r="E184" s="13" t="s">
        <v>10403</v>
      </c>
    </row>
    <row r="185" s="1" customFormat="true" ht="35" customHeight="true" spans="1:5">
      <c r="A185" s="9">
        <v>183</v>
      </c>
      <c r="B185" s="13" t="s">
        <v>10237</v>
      </c>
      <c r="C185" s="13" t="s">
        <v>10404</v>
      </c>
      <c r="D185" s="13" t="s">
        <v>10405</v>
      </c>
      <c r="E185" s="13" t="s">
        <v>10406</v>
      </c>
    </row>
    <row r="186" s="1" customFormat="true" ht="35" customHeight="true" spans="1:5">
      <c r="A186" s="9">
        <v>184</v>
      </c>
      <c r="B186" s="13" t="s">
        <v>10237</v>
      </c>
      <c r="C186" s="13" t="s">
        <v>10407</v>
      </c>
      <c r="D186" s="13" t="s">
        <v>10408</v>
      </c>
      <c r="E186" s="13" t="s">
        <v>10409</v>
      </c>
    </row>
    <row r="187" s="1" customFormat="true" ht="35" customHeight="true" spans="1:5">
      <c r="A187" s="9">
        <v>185</v>
      </c>
      <c r="B187" s="13" t="s">
        <v>10237</v>
      </c>
      <c r="C187" s="13" t="s">
        <v>10410</v>
      </c>
      <c r="D187" s="13" t="s">
        <v>10411</v>
      </c>
      <c r="E187" s="13" t="s">
        <v>10412</v>
      </c>
    </row>
    <row r="188" s="1" customFormat="true" ht="35" customHeight="true" spans="1:5">
      <c r="A188" s="9">
        <v>186</v>
      </c>
      <c r="B188" s="13" t="s">
        <v>10237</v>
      </c>
      <c r="C188" s="13" t="s">
        <v>10413</v>
      </c>
      <c r="D188" s="13" t="s">
        <v>10414</v>
      </c>
      <c r="E188" s="13" t="s">
        <v>10415</v>
      </c>
    </row>
    <row r="189" s="1" customFormat="true" ht="35" customHeight="true" spans="1:5">
      <c r="A189" s="9">
        <v>187</v>
      </c>
      <c r="B189" s="13" t="s">
        <v>10237</v>
      </c>
      <c r="C189" s="13" t="s">
        <v>10416</v>
      </c>
      <c r="D189" s="13" t="s">
        <v>10417</v>
      </c>
      <c r="E189" s="13" t="s">
        <v>10418</v>
      </c>
    </row>
    <row r="190" s="1" customFormat="true" ht="35" customHeight="true" spans="1:5">
      <c r="A190" s="9">
        <v>188</v>
      </c>
      <c r="B190" s="13" t="s">
        <v>10237</v>
      </c>
      <c r="C190" s="13" t="s">
        <v>10419</v>
      </c>
      <c r="D190" s="13" t="s">
        <v>10420</v>
      </c>
      <c r="E190" s="13" t="s">
        <v>10421</v>
      </c>
    </row>
    <row r="191" s="1" customFormat="true" ht="35" customHeight="true" spans="1:5">
      <c r="A191" s="9">
        <v>189</v>
      </c>
      <c r="B191" s="13" t="s">
        <v>10237</v>
      </c>
      <c r="C191" s="13" t="s">
        <v>10422</v>
      </c>
      <c r="D191" s="13" t="s">
        <v>10423</v>
      </c>
      <c r="E191" s="13" t="s">
        <v>10424</v>
      </c>
    </row>
    <row r="192" s="1" customFormat="true" ht="35" customHeight="true" spans="1:5">
      <c r="A192" s="9">
        <v>190</v>
      </c>
      <c r="B192" s="13" t="s">
        <v>10237</v>
      </c>
      <c r="C192" s="13" t="s">
        <v>10425</v>
      </c>
      <c r="D192" s="13" t="s">
        <v>10426</v>
      </c>
      <c r="E192" s="13" t="s">
        <v>10427</v>
      </c>
    </row>
    <row r="193" s="1" customFormat="true" ht="35" customHeight="true" spans="1:5">
      <c r="A193" s="9">
        <v>191</v>
      </c>
      <c r="B193" s="13" t="s">
        <v>10237</v>
      </c>
      <c r="C193" s="13" t="s">
        <v>10428</v>
      </c>
      <c r="D193" s="13" t="s">
        <v>10429</v>
      </c>
      <c r="E193" s="13" t="s">
        <v>10430</v>
      </c>
    </row>
    <row r="194" s="1" customFormat="true" ht="35" customHeight="true" spans="1:5">
      <c r="A194" s="9">
        <v>192</v>
      </c>
      <c r="B194" s="13" t="s">
        <v>10237</v>
      </c>
      <c r="C194" s="13" t="s">
        <v>10431</v>
      </c>
      <c r="D194" s="13" t="s">
        <v>10432</v>
      </c>
      <c r="E194" s="13" t="s">
        <v>10433</v>
      </c>
    </row>
    <row r="195" s="1" customFormat="true" ht="35" customHeight="true" spans="1:5">
      <c r="A195" s="9">
        <v>193</v>
      </c>
      <c r="B195" s="13" t="s">
        <v>10237</v>
      </c>
      <c r="C195" s="13" t="s">
        <v>10434</v>
      </c>
      <c r="D195" s="13" t="s">
        <v>10435</v>
      </c>
      <c r="E195" s="13" t="s">
        <v>10436</v>
      </c>
    </row>
    <row r="196" s="1" customFormat="true" ht="35" customHeight="true" spans="1:5">
      <c r="A196" s="9">
        <v>194</v>
      </c>
      <c r="B196" s="13" t="s">
        <v>10237</v>
      </c>
      <c r="C196" s="13" t="s">
        <v>10437</v>
      </c>
      <c r="D196" s="13" t="s">
        <v>10438</v>
      </c>
      <c r="E196" s="13" t="s">
        <v>10439</v>
      </c>
    </row>
    <row r="197" s="1" customFormat="true" ht="35" customHeight="true" spans="1:5">
      <c r="A197" s="9">
        <v>195</v>
      </c>
      <c r="B197" s="13" t="s">
        <v>10237</v>
      </c>
      <c r="C197" s="13" t="s">
        <v>10440</v>
      </c>
      <c r="D197" s="13" t="s">
        <v>10441</v>
      </c>
      <c r="E197" s="13" t="s">
        <v>10442</v>
      </c>
    </row>
    <row r="198" s="1" customFormat="true" ht="35" customHeight="true" spans="1:5">
      <c r="A198" s="9">
        <v>196</v>
      </c>
      <c r="B198" s="13" t="s">
        <v>10237</v>
      </c>
      <c r="C198" s="13" t="s">
        <v>10443</v>
      </c>
      <c r="D198" s="13" t="s">
        <v>10444</v>
      </c>
      <c r="E198" s="13" t="s">
        <v>10445</v>
      </c>
    </row>
    <row r="199" s="1" customFormat="true" ht="35" customHeight="true" spans="1:5">
      <c r="A199" s="9">
        <v>197</v>
      </c>
      <c r="B199" s="13" t="s">
        <v>10446</v>
      </c>
      <c r="C199" s="13" t="s">
        <v>10447</v>
      </c>
      <c r="D199" s="13" t="s">
        <v>10448</v>
      </c>
      <c r="E199" s="13" t="s">
        <v>10449</v>
      </c>
    </row>
    <row r="200" s="1" customFormat="true" ht="35" customHeight="true" spans="1:5">
      <c r="A200" s="9">
        <v>198</v>
      </c>
      <c r="B200" s="13" t="s">
        <v>10446</v>
      </c>
      <c r="C200" s="13" t="s">
        <v>10450</v>
      </c>
      <c r="D200" s="13" t="s">
        <v>10451</v>
      </c>
      <c r="E200" s="13" t="s">
        <v>10452</v>
      </c>
    </row>
    <row r="201" s="1" customFormat="true" ht="35" customHeight="true" spans="1:5">
      <c r="A201" s="9">
        <v>199</v>
      </c>
      <c r="B201" s="13" t="s">
        <v>10446</v>
      </c>
      <c r="C201" s="13" t="s">
        <v>10453</v>
      </c>
      <c r="D201" s="13" t="s">
        <v>10451</v>
      </c>
      <c r="E201" s="13" t="s">
        <v>10454</v>
      </c>
    </row>
    <row r="202" s="1" customFormat="true" ht="35" customHeight="true" spans="1:5">
      <c r="A202" s="9">
        <v>200</v>
      </c>
      <c r="B202" s="13" t="s">
        <v>10446</v>
      </c>
      <c r="C202" s="13" t="s">
        <v>10455</v>
      </c>
      <c r="D202" s="13" t="s">
        <v>10456</v>
      </c>
      <c r="E202" s="13" t="s">
        <v>10457</v>
      </c>
    </row>
    <row r="203" s="1" customFormat="true" ht="35" customHeight="true" spans="1:5">
      <c r="A203" s="9">
        <v>201</v>
      </c>
      <c r="B203" s="13" t="s">
        <v>10446</v>
      </c>
      <c r="C203" s="13" t="s">
        <v>10458</v>
      </c>
      <c r="D203" s="13" t="s">
        <v>10459</v>
      </c>
      <c r="E203" s="13" t="s">
        <v>10460</v>
      </c>
    </row>
    <row r="204" s="1" customFormat="true" ht="35" customHeight="true" spans="1:5">
      <c r="A204" s="9">
        <v>202</v>
      </c>
      <c r="B204" s="13" t="s">
        <v>10446</v>
      </c>
      <c r="C204" s="13" t="s">
        <v>10461</v>
      </c>
      <c r="D204" s="13" t="s">
        <v>10462</v>
      </c>
      <c r="E204" s="13" t="s">
        <v>10463</v>
      </c>
    </row>
    <row r="205" s="1" customFormat="true" ht="35" customHeight="true" spans="1:5">
      <c r="A205" s="9">
        <v>203</v>
      </c>
      <c r="B205" s="13" t="s">
        <v>10446</v>
      </c>
      <c r="C205" s="13" t="s">
        <v>10464</v>
      </c>
      <c r="D205" s="13" t="s">
        <v>10465</v>
      </c>
      <c r="E205" s="13" t="s">
        <v>10466</v>
      </c>
    </row>
    <row r="206" s="1" customFormat="true" ht="35" customHeight="true" spans="1:6">
      <c r="A206" s="9">
        <v>204</v>
      </c>
      <c r="B206" s="13" t="s">
        <v>10446</v>
      </c>
      <c r="C206" s="13" t="s">
        <v>10467</v>
      </c>
      <c r="D206" s="13" t="s">
        <v>10468</v>
      </c>
      <c r="E206" s="13" t="s">
        <v>10469</v>
      </c>
      <c r="F206" s="14"/>
    </row>
    <row r="207" s="1" customFormat="true" ht="35" customHeight="true" spans="1:5">
      <c r="A207" s="9">
        <v>205</v>
      </c>
      <c r="B207" s="13" t="s">
        <v>10446</v>
      </c>
      <c r="C207" s="13" t="s">
        <v>10470</v>
      </c>
      <c r="D207" s="13" t="s">
        <v>10471</v>
      </c>
      <c r="E207" s="13" t="s">
        <v>10472</v>
      </c>
    </row>
    <row r="208" s="1" customFormat="true" ht="35" customHeight="true" spans="1:5">
      <c r="A208" s="9">
        <v>206</v>
      </c>
      <c r="B208" s="13" t="s">
        <v>10446</v>
      </c>
      <c r="C208" s="13" t="s">
        <v>10473</v>
      </c>
      <c r="D208" s="13" t="s">
        <v>10474</v>
      </c>
      <c r="E208" s="13" t="s">
        <v>10475</v>
      </c>
    </row>
    <row r="209" s="1" customFormat="true" ht="35" customHeight="true" spans="1:5">
      <c r="A209" s="9">
        <v>207</v>
      </c>
      <c r="B209" s="13" t="s">
        <v>10446</v>
      </c>
      <c r="C209" s="13" t="s">
        <v>10476</v>
      </c>
      <c r="D209" s="13" t="s">
        <v>10477</v>
      </c>
      <c r="E209" s="13" t="s">
        <v>10478</v>
      </c>
    </row>
    <row r="210" s="1" customFormat="true" ht="35" customHeight="true" spans="1:5">
      <c r="A210" s="9">
        <v>208</v>
      </c>
      <c r="B210" s="13" t="s">
        <v>10446</v>
      </c>
      <c r="C210" s="13" t="s">
        <v>10479</v>
      </c>
      <c r="D210" s="13" t="s">
        <v>10480</v>
      </c>
      <c r="E210" s="13" t="s">
        <v>10481</v>
      </c>
    </row>
    <row r="211" s="1" customFormat="true" ht="35" customHeight="true" spans="1:5">
      <c r="A211" s="9">
        <v>209</v>
      </c>
      <c r="B211" s="13" t="s">
        <v>10446</v>
      </c>
      <c r="C211" s="13" t="s">
        <v>10482</v>
      </c>
      <c r="D211" s="13" t="s">
        <v>10483</v>
      </c>
      <c r="E211" s="13" t="s">
        <v>10484</v>
      </c>
    </row>
    <row r="212" s="1" customFormat="true" ht="35" customHeight="true" spans="1:5">
      <c r="A212" s="9">
        <v>210</v>
      </c>
      <c r="B212" s="13" t="s">
        <v>10446</v>
      </c>
      <c r="C212" s="13" t="s">
        <v>10485</v>
      </c>
      <c r="D212" s="13" t="s">
        <v>10486</v>
      </c>
      <c r="E212" s="13" t="s">
        <v>10487</v>
      </c>
    </row>
    <row r="213" s="1" customFormat="true" ht="35" customHeight="true" spans="1:5">
      <c r="A213" s="9">
        <v>211</v>
      </c>
      <c r="B213" s="13" t="s">
        <v>10446</v>
      </c>
      <c r="C213" s="13" t="s">
        <v>10488</v>
      </c>
      <c r="D213" s="13" t="s">
        <v>10489</v>
      </c>
      <c r="E213" s="13" t="s">
        <v>10490</v>
      </c>
    </row>
    <row r="214" s="1" customFormat="true" ht="35" customHeight="true" spans="1:5">
      <c r="A214" s="9">
        <v>212</v>
      </c>
      <c r="B214" s="13" t="s">
        <v>10446</v>
      </c>
      <c r="C214" s="13" t="s">
        <v>10491</v>
      </c>
      <c r="D214" s="13" t="s">
        <v>10492</v>
      </c>
      <c r="E214" s="13" t="s">
        <v>10493</v>
      </c>
    </row>
    <row r="215" s="1" customFormat="true" ht="35" customHeight="true" spans="1:5">
      <c r="A215" s="9">
        <v>213</v>
      </c>
      <c r="B215" s="13" t="s">
        <v>10446</v>
      </c>
      <c r="C215" s="13" t="s">
        <v>10494</v>
      </c>
      <c r="D215" s="13" t="s">
        <v>10495</v>
      </c>
      <c r="E215" s="13" t="s">
        <v>10496</v>
      </c>
    </row>
    <row r="216" s="1" customFormat="true" ht="35" customHeight="true" spans="1:5">
      <c r="A216" s="9">
        <v>214</v>
      </c>
      <c r="B216" s="13" t="s">
        <v>10446</v>
      </c>
      <c r="C216" s="13" t="s">
        <v>10497</v>
      </c>
      <c r="D216" s="13" t="s">
        <v>10498</v>
      </c>
      <c r="E216" s="13" t="s">
        <v>10499</v>
      </c>
    </row>
    <row r="217" s="1" customFormat="true" ht="35" customHeight="true" spans="1:5">
      <c r="A217" s="9">
        <v>215</v>
      </c>
      <c r="B217" s="13" t="s">
        <v>10446</v>
      </c>
      <c r="C217" s="13" t="s">
        <v>10500</v>
      </c>
      <c r="D217" s="13" t="s">
        <v>10501</v>
      </c>
      <c r="E217" s="13" t="s">
        <v>10502</v>
      </c>
    </row>
    <row r="218" s="1" customFormat="true" ht="35" customHeight="true" spans="1:5">
      <c r="A218" s="9">
        <v>216</v>
      </c>
      <c r="B218" s="13" t="s">
        <v>10446</v>
      </c>
      <c r="C218" s="13" t="s">
        <v>10503</v>
      </c>
      <c r="D218" s="13" t="s">
        <v>10504</v>
      </c>
      <c r="E218" s="13" t="s">
        <v>10505</v>
      </c>
    </row>
    <row r="219" s="1" customFormat="true" ht="35" customHeight="true" spans="1:5">
      <c r="A219" s="9">
        <v>217</v>
      </c>
      <c r="B219" s="13" t="s">
        <v>10446</v>
      </c>
      <c r="C219" s="13" t="s">
        <v>10506</v>
      </c>
      <c r="D219" s="13" t="s">
        <v>10507</v>
      </c>
      <c r="E219" s="13" t="s">
        <v>10508</v>
      </c>
    </row>
    <row r="220" s="1" customFormat="true" ht="35" customHeight="true" spans="1:5">
      <c r="A220" s="9">
        <v>218</v>
      </c>
      <c r="B220" s="13" t="s">
        <v>10446</v>
      </c>
      <c r="C220" s="13" t="s">
        <v>10509</v>
      </c>
      <c r="D220" s="13" t="s">
        <v>10510</v>
      </c>
      <c r="E220" s="13" t="s">
        <v>10511</v>
      </c>
    </row>
    <row r="221" s="1" customFormat="true" ht="35" customHeight="true" spans="1:5">
      <c r="A221" s="9">
        <v>219</v>
      </c>
      <c r="B221" s="13" t="s">
        <v>10446</v>
      </c>
      <c r="C221" s="13" t="s">
        <v>10512</v>
      </c>
      <c r="D221" s="13" t="s">
        <v>10513</v>
      </c>
      <c r="E221" s="13" t="s">
        <v>10514</v>
      </c>
    </row>
    <row r="222" s="1" customFormat="true" ht="35" customHeight="true" spans="1:5">
      <c r="A222" s="9">
        <v>220</v>
      </c>
      <c r="B222" s="13" t="s">
        <v>10515</v>
      </c>
      <c r="C222" s="13" t="s">
        <v>10516</v>
      </c>
      <c r="D222" s="13" t="s">
        <v>10517</v>
      </c>
      <c r="E222" s="13" t="s">
        <v>10518</v>
      </c>
    </row>
    <row r="223" s="1" customFormat="true" ht="35" customHeight="true" spans="1:5">
      <c r="A223" s="9">
        <v>221</v>
      </c>
      <c r="B223" s="13" t="s">
        <v>10515</v>
      </c>
      <c r="C223" s="13" t="s">
        <v>10519</v>
      </c>
      <c r="D223" s="13" t="s">
        <v>10520</v>
      </c>
      <c r="E223" s="13" t="s">
        <v>10521</v>
      </c>
    </row>
    <row r="224" s="1" customFormat="true" ht="35" customHeight="true" spans="1:5">
      <c r="A224" s="9">
        <v>222</v>
      </c>
      <c r="B224" s="13" t="s">
        <v>10515</v>
      </c>
      <c r="C224" s="13" t="s">
        <v>10522</v>
      </c>
      <c r="D224" s="13" t="s">
        <v>10523</v>
      </c>
      <c r="E224" s="13" t="s">
        <v>10524</v>
      </c>
    </row>
    <row r="225" s="1" customFormat="true" ht="35" customHeight="true" spans="1:5">
      <c r="A225" s="9">
        <v>223</v>
      </c>
      <c r="B225" s="13" t="s">
        <v>10515</v>
      </c>
      <c r="C225" s="13" t="s">
        <v>10525</v>
      </c>
      <c r="D225" s="13" t="s">
        <v>10526</v>
      </c>
      <c r="E225" s="13" t="s">
        <v>10527</v>
      </c>
    </row>
    <row r="226" s="1" customFormat="true" ht="35" customHeight="true" spans="1:5">
      <c r="A226" s="9">
        <v>224</v>
      </c>
      <c r="B226" s="13" t="s">
        <v>10515</v>
      </c>
      <c r="C226" s="13" t="s">
        <v>10528</v>
      </c>
      <c r="D226" s="13" t="s">
        <v>10529</v>
      </c>
      <c r="E226" s="13" t="s">
        <v>10530</v>
      </c>
    </row>
    <row r="227" s="1" customFormat="true" ht="35" customHeight="true" spans="1:5">
      <c r="A227" s="9">
        <v>225</v>
      </c>
      <c r="B227" s="13" t="s">
        <v>10515</v>
      </c>
      <c r="C227" s="13" t="s">
        <v>10531</v>
      </c>
      <c r="D227" s="13" t="s">
        <v>10532</v>
      </c>
      <c r="E227" s="13" t="s">
        <v>10533</v>
      </c>
    </row>
    <row r="228" s="1" customFormat="true" ht="35" customHeight="true" spans="1:5">
      <c r="A228" s="9">
        <v>226</v>
      </c>
      <c r="B228" s="13" t="s">
        <v>10515</v>
      </c>
      <c r="C228" s="13" t="s">
        <v>10534</v>
      </c>
      <c r="D228" s="13" t="s">
        <v>10535</v>
      </c>
      <c r="E228" s="13" t="s">
        <v>10536</v>
      </c>
    </row>
    <row r="229" s="1" customFormat="true" ht="35" customHeight="true" spans="1:5">
      <c r="A229" s="9">
        <v>227</v>
      </c>
      <c r="B229" s="13" t="s">
        <v>10515</v>
      </c>
      <c r="C229" s="13" t="s">
        <v>10537</v>
      </c>
      <c r="D229" s="13" t="s">
        <v>10538</v>
      </c>
      <c r="E229" s="13" t="s">
        <v>10539</v>
      </c>
    </row>
    <row r="230" s="1" customFormat="true" ht="35" customHeight="true" spans="1:5">
      <c r="A230" s="9">
        <v>228</v>
      </c>
      <c r="B230" s="13" t="s">
        <v>10515</v>
      </c>
      <c r="C230" s="13" t="s">
        <v>10540</v>
      </c>
      <c r="D230" s="13" t="s">
        <v>10541</v>
      </c>
      <c r="E230" s="13" t="s">
        <v>10542</v>
      </c>
    </row>
    <row r="231" s="1" customFormat="true" ht="35" customHeight="true" spans="1:5">
      <c r="A231" s="9">
        <v>229</v>
      </c>
      <c r="B231" s="13" t="s">
        <v>10515</v>
      </c>
      <c r="C231" s="13" t="s">
        <v>10543</v>
      </c>
      <c r="D231" s="13" t="s">
        <v>10544</v>
      </c>
      <c r="E231" s="13" t="s">
        <v>10545</v>
      </c>
    </row>
    <row r="232" s="1" customFormat="true" ht="35" customHeight="true" spans="1:5">
      <c r="A232" s="9">
        <v>230</v>
      </c>
      <c r="B232" s="13" t="s">
        <v>10515</v>
      </c>
      <c r="C232" s="13" t="s">
        <v>10546</v>
      </c>
      <c r="D232" s="13" t="s">
        <v>10547</v>
      </c>
      <c r="E232" s="13" t="s">
        <v>10548</v>
      </c>
    </row>
    <row r="233" s="1" customFormat="true" ht="35" customHeight="true" spans="1:5">
      <c r="A233" s="9">
        <v>231</v>
      </c>
      <c r="B233" s="13" t="s">
        <v>10515</v>
      </c>
      <c r="C233" s="13" t="s">
        <v>10549</v>
      </c>
      <c r="D233" s="13" t="s">
        <v>10550</v>
      </c>
      <c r="E233" s="13" t="s">
        <v>10551</v>
      </c>
    </row>
    <row r="234" s="1" customFormat="true" ht="35" customHeight="true" spans="1:5">
      <c r="A234" s="9">
        <v>232</v>
      </c>
      <c r="B234" s="13" t="s">
        <v>10515</v>
      </c>
      <c r="C234" s="13" t="s">
        <v>10552</v>
      </c>
      <c r="D234" s="13" t="s">
        <v>10553</v>
      </c>
      <c r="E234" s="13" t="s">
        <v>10554</v>
      </c>
    </row>
    <row r="235" s="1" customFormat="true" ht="35" customHeight="true" spans="1:5">
      <c r="A235" s="9">
        <v>233</v>
      </c>
      <c r="B235" s="13" t="s">
        <v>10515</v>
      </c>
      <c r="C235" s="13" t="s">
        <v>10555</v>
      </c>
      <c r="D235" s="13" t="s">
        <v>10556</v>
      </c>
      <c r="E235" s="13" t="s">
        <v>10557</v>
      </c>
    </row>
    <row r="236" s="1" customFormat="true" ht="35" customHeight="true" spans="1:5">
      <c r="A236" s="9">
        <v>234</v>
      </c>
      <c r="B236" s="13" t="s">
        <v>10515</v>
      </c>
      <c r="C236" s="13" t="s">
        <v>10558</v>
      </c>
      <c r="D236" s="13" t="s">
        <v>10559</v>
      </c>
      <c r="E236" s="13" t="s">
        <v>10560</v>
      </c>
    </row>
    <row r="237" s="1" customFormat="true" ht="35" customHeight="true" spans="1:5">
      <c r="A237" s="9">
        <v>235</v>
      </c>
      <c r="B237" s="13" t="s">
        <v>10515</v>
      </c>
      <c r="C237" s="13" t="s">
        <v>10561</v>
      </c>
      <c r="D237" s="13" t="s">
        <v>10562</v>
      </c>
      <c r="E237" s="13" t="s">
        <v>10563</v>
      </c>
    </row>
    <row r="238" s="1" customFormat="true" ht="35" customHeight="true" spans="1:5">
      <c r="A238" s="9">
        <v>236</v>
      </c>
      <c r="B238" s="13" t="s">
        <v>10515</v>
      </c>
      <c r="C238" s="13" t="s">
        <v>10564</v>
      </c>
      <c r="D238" s="13" t="s">
        <v>10565</v>
      </c>
      <c r="E238" s="13" t="s">
        <v>10566</v>
      </c>
    </row>
    <row r="239" s="1" customFormat="true" ht="35" customHeight="true" spans="1:5">
      <c r="A239" s="9">
        <v>237</v>
      </c>
      <c r="B239" s="13" t="s">
        <v>10515</v>
      </c>
      <c r="C239" s="13" t="s">
        <v>10567</v>
      </c>
      <c r="D239" s="13" t="s">
        <v>10568</v>
      </c>
      <c r="E239" s="13" t="s">
        <v>10569</v>
      </c>
    </row>
    <row r="240" s="1" customFormat="true" ht="35" customHeight="true" spans="1:5">
      <c r="A240" s="9">
        <v>238</v>
      </c>
      <c r="B240" s="13" t="s">
        <v>10515</v>
      </c>
      <c r="C240" s="13" t="s">
        <v>10570</v>
      </c>
      <c r="D240" s="13" t="s">
        <v>10571</v>
      </c>
      <c r="E240" s="13" t="s">
        <v>10572</v>
      </c>
    </row>
    <row r="241" s="1" customFormat="true" ht="35" customHeight="true" spans="1:5">
      <c r="A241" s="9">
        <v>239</v>
      </c>
      <c r="B241" s="13" t="s">
        <v>10515</v>
      </c>
      <c r="C241" s="13" t="s">
        <v>10573</v>
      </c>
      <c r="D241" s="13" t="s">
        <v>10574</v>
      </c>
      <c r="E241" s="13" t="s">
        <v>10575</v>
      </c>
    </row>
    <row r="242" s="1" customFormat="true" ht="35" customHeight="true" spans="1:5">
      <c r="A242" s="9">
        <v>240</v>
      </c>
      <c r="B242" s="13" t="s">
        <v>10515</v>
      </c>
      <c r="C242" s="13" t="s">
        <v>10576</v>
      </c>
      <c r="D242" s="13" t="s">
        <v>10577</v>
      </c>
      <c r="E242" s="13" t="s">
        <v>10578</v>
      </c>
    </row>
    <row r="243" s="1" customFormat="true" ht="35" customHeight="true" spans="1:5">
      <c r="A243" s="9">
        <v>241</v>
      </c>
      <c r="B243" s="13" t="s">
        <v>10515</v>
      </c>
      <c r="C243" s="13" t="s">
        <v>10579</v>
      </c>
      <c r="D243" s="13" t="s">
        <v>10580</v>
      </c>
      <c r="E243" s="13" t="s">
        <v>10581</v>
      </c>
    </row>
    <row r="244" s="1" customFormat="true" ht="35" customHeight="true" spans="1:5">
      <c r="A244" s="9">
        <v>242</v>
      </c>
      <c r="B244" s="13" t="s">
        <v>10515</v>
      </c>
      <c r="C244" s="13" t="s">
        <v>10582</v>
      </c>
      <c r="D244" s="13" t="s">
        <v>10583</v>
      </c>
      <c r="E244" s="13" t="s">
        <v>10584</v>
      </c>
    </row>
    <row r="245" s="1" customFormat="true" ht="35" customHeight="true" spans="1:5">
      <c r="A245" s="9">
        <v>243</v>
      </c>
      <c r="B245" s="13" t="s">
        <v>10515</v>
      </c>
      <c r="C245" s="13" t="s">
        <v>10585</v>
      </c>
      <c r="D245" s="13" t="s">
        <v>10586</v>
      </c>
      <c r="E245" s="13" t="s">
        <v>10587</v>
      </c>
    </row>
    <row r="246" s="1" customFormat="true" ht="35" customHeight="true" spans="1:5">
      <c r="A246" s="9">
        <v>244</v>
      </c>
      <c r="B246" s="13" t="s">
        <v>10515</v>
      </c>
      <c r="C246" s="13" t="s">
        <v>10588</v>
      </c>
      <c r="D246" s="13" t="s">
        <v>10589</v>
      </c>
      <c r="E246" s="13" t="s">
        <v>10590</v>
      </c>
    </row>
    <row r="247" s="1" customFormat="true" ht="35" customHeight="true" spans="1:5">
      <c r="A247" s="9">
        <v>245</v>
      </c>
      <c r="B247" s="13" t="s">
        <v>10515</v>
      </c>
      <c r="C247" s="13" t="s">
        <v>10591</v>
      </c>
      <c r="D247" s="13" t="s">
        <v>10592</v>
      </c>
      <c r="E247" s="13" t="s">
        <v>10593</v>
      </c>
    </row>
    <row r="248" s="1" customFormat="true" ht="35" customHeight="true" spans="1:5">
      <c r="A248" s="9">
        <v>246</v>
      </c>
      <c r="B248" s="13" t="s">
        <v>10515</v>
      </c>
      <c r="C248" s="13" t="s">
        <v>10594</v>
      </c>
      <c r="D248" s="13" t="s">
        <v>10595</v>
      </c>
      <c r="E248" s="13" t="s">
        <v>10596</v>
      </c>
    </row>
    <row r="249" s="1" customFormat="true" ht="35" customHeight="true" spans="1:5">
      <c r="A249" s="9">
        <v>247</v>
      </c>
      <c r="B249" s="13" t="s">
        <v>10515</v>
      </c>
      <c r="C249" s="13" t="s">
        <v>10597</v>
      </c>
      <c r="D249" s="13" t="s">
        <v>10598</v>
      </c>
      <c r="E249" s="13" t="s">
        <v>10599</v>
      </c>
    </row>
    <row r="250" s="1" customFormat="true" ht="35" customHeight="true" spans="1:5">
      <c r="A250" s="9">
        <v>248</v>
      </c>
      <c r="B250" s="13" t="s">
        <v>10515</v>
      </c>
      <c r="C250" s="13" t="s">
        <v>10600</v>
      </c>
      <c r="D250" s="13" t="s">
        <v>10523</v>
      </c>
      <c r="E250" s="13" t="s">
        <v>10601</v>
      </c>
    </row>
    <row r="251" s="1" customFormat="true" ht="35" customHeight="true" spans="1:5">
      <c r="A251" s="9">
        <v>249</v>
      </c>
      <c r="B251" s="13" t="s">
        <v>10515</v>
      </c>
      <c r="C251" s="13" t="s">
        <v>10602</v>
      </c>
      <c r="D251" s="13" t="s">
        <v>10598</v>
      </c>
      <c r="E251" s="13" t="s">
        <v>10599</v>
      </c>
    </row>
    <row r="252" s="1" customFormat="true" ht="35" customHeight="true" spans="1:5">
      <c r="A252" s="9">
        <v>250</v>
      </c>
      <c r="B252" s="13" t="s">
        <v>10515</v>
      </c>
      <c r="C252" s="13" t="s">
        <v>10603</v>
      </c>
      <c r="D252" s="13" t="s">
        <v>10604</v>
      </c>
      <c r="E252" s="13" t="s">
        <v>10605</v>
      </c>
    </row>
    <row r="253" s="1" customFormat="true" ht="35" customHeight="true" spans="1:5">
      <c r="A253" s="9">
        <v>251</v>
      </c>
      <c r="B253" s="13" t="s">
        <v>10515</v>
      </c>
      <c r="C253" s="13" t="s">
        <v>10606</v>
      </c>
      <c r="D253" s="13" t="s">
        <v>10607</v>
      </c>
      <c r="E253" s="13" t="s">
        <v>10608</v>
      </c>
    </row>
    <row r="254" s="1" customFormat="true" ht="35" customHeight="true" spans="1:5">
      <c r="A254" s="9">
        <v>252</v>
      </c>
      <c r="B254" s="13" t="s">
        <v>10515</v>
      </c>
      <c r="C254" s="13" t="s">
        <v>10609</v>
      </c>
      <c r="D254" s="13" t="s">
        <v>10610</v>
      </c>
      <c r="E254" s="13" t="s">
        <v>10611</v>
      </c>
    </row>
    <row r="255" s="1" customFormat="true" ht="35" customHeight="true" spans="1:5">
      <c r="A255" s="9">
        <v>253</v>
      </c>
      <c r="B255" s="13" t="s">
        <v>10515</v>
      </c>
      <c r="C255" s="13" t="s">
        <v>10612</v>
      </c>
      <c r="D255" s="13" t="s">
        <v>10613</v>
      </c>
      <c r="E255" s="13" t="s">
        <v>10614</v>
      </c>
    </row>
    <row r="256" s="1" customFormat="true" ht="35" customHeight="true" spans="1:5">
      <c r="A256" s="9">
        <v>254</v>
      </c>
      <c r="B256" s="13" t="s">
        <v>10515</v>
      </c>
      <c r="C256" s="13" t="s">
        <v>10615</v>
      </c>
      <c r="D256" s="13" t="s">
        <v>10616</v>
      </c>
      <c r="E256" s="13" t="s">
        <v>10617</v>
      </c>
    </row>
    <row r="257" s="1" customFormat="true" ht="35" customHeight="true" spans="1:5">
      <c r="A257" s="9">
        <v>255</v>
      </c>
      <c r="B257" s="13" t="s">
        <v>10515</v>
      </c>
      <c r="C257" s="13" t="s">
        <v>10618</v>
      </c>
      <c r="D257" s="13" t="s">
        <v>10619</v>
      </c>
      <c r="E257" s="13" t="s">
        <v>10620</v>
      </c>
    </row>
    <row r="258" s="1" customFormat="true" ht="35" customHeight="true" spans="1:5">
      <c r="A258" s="9">
        <v>256</v>
      </c>
      <c r="B258" s="13" t="s">
        <v>10515</v>
      </c>
      <c r="C258" s="13" t="s">
        <v>10621</v>
      </c>
      <c r="D258" s="13" t="s">
        <v>10622</v>
      </c>
      <c r="E258" s="13" t="s">
        <v>10623</v>
      </c>
    </row>
    <row r="259" s="1" customFormat="true" ht="35" customHeight="true" spans="1:5">
      <c r="A259" s="9">
        <v>257</v>
      </c>
      <c r="B259" s="13" t="s">
        <v>10515</v>
      </c>
      <c r="C259" s="13" t="s">
        <v>10624</v>
      </c>
      <c r="D259" s="13" t="s">
        <v>10625</v>
      </c>
      <c r="E259" s="13" t="s">
        <v>10626</v>
      </c>
    </row>
    <row r="260" s="1" customFormat="true" ht="35" customHeight="true" spans="1:5">
      <c r="A260" s="9">
        <v>258</v>
      </c>
      <c r="B260" s="13" t="s">
        <v>10515</v>
      </c>
      <c r="C260" s="13" t="s">
        <v>10627</v>
      </c>
      <c r="D260" s="13" t="s">
        <v>10628</v>
      </c>
      <c r="E260" s="13" t="s">
        <v>10629</v>
      </c>
    </row>
    <row r="261" s="1" customFormat="true" ht="35" customHeight="true" spans="1:5">
      <c r="A261" s="9">
        <v>259</v>
      </c>
      <c r="B261" s="13" t="s">
        <v>10515</v>
      </c>
      <c r="C261" s="13" t="s">
        <v>10630</v>
      </c>
      <c r="D261" s="13" t="s">
        <v>10631</v>
      </c>
      <c r="E261" s="13" t="s">
        <v>10632</v>
      </c>
    </row>
    <row r="262" s="1" customFormat="true" ht="35" customHeight="true" spans="1:5">
      <c r="A262" s="9">
        <v>260</v>
      </c>
      <c r="B262" s="13" t="s">
        <v>10515</v>
      </c>
      <c r="C262" s="13" t="s">
        <v>10633</v>
      </c>
      <c r="D262" s="13" t="s">
        <v>10634</v>
      </c>
      <c r="E262" s="13" t="s">
        <v>10635</v>
      </c>
    </row>
    <row r="263" s="1" customFormat="true" ht="35" customHeight="true" spans="1:5">
      <c r="A263" s="9">
        <v>261</v>
      </c>
      <c r="B263" s="13" t="s">
        <v>10515</v>
      </c>
      <c r="C263" s="13" t="s">
        <v>10636</v>
      </c>
      <c r="D263" s="13" t="s">
        <v>10637</v>
      </c>
      <c r="E263" s="13" t="s">
        <v>10638</v>
      </c>
    </row>
    <row r="264" s="1" customFormat="true" ht="35" customHeight="true" spans="1:5">
      <c r="A264" s="9">
        <v>262</v>
      </c>
      <c r="B264" s="13" t="s">
        <v>10515</v>
      </c>
      <c r="C264" s="13" t="s">
        <v>10639</v>
      </c>
      <c r="D264" s="13" t="s">
        <v>10640</v>
      </c>
      <c r="E264" s="13" t="s">
        <v>10641</v>
      </c>
    </row>
    <row r="265" s="1" customFormat="true" ht="35" customHeight="true" spans="1:5">
      <c r="A265" s="9">
        <v>263</v>
      </c>
      <c r="B265" s="13" t="s">
        <v>10515</v>
      </c>
      <c r="C265" s="13" t="s">
        <v>10642</v>
      </c>
      <c r="D265" s="13" t="s">
        <v>10643</v>
      </c>
      <c r="E265" s="13" t="s">
        <v>10644</v>
      </c>
    </row>
    <row r="266" s="1" customFormat="true" ht="35" customHeight="true" spans="1:5">
      <c r="A266" s="9">
        <v>264</v>
      </c>
      <c r="B266" s="13" t="s">
        <v>10515</v>
      </c>
      <c r="C266" s="13" t="s">
        <v>10645</v>
      </c>
      <c r="D266" s="13" t="s">
        <v>10646</v>
      </c>
      <c r="E266" s="13" t="s">
        <v>10647</v>
      </c>
    </row>
    <row r="267" s="1" customFormat="true" ht="35" customHeight="true" spans="1:5">
      <c r="A267" s="9">
        <v>265</v>
      </c>
      <c r="B267" s="13" t="s">
        <v>10515</v>
      </c>
      <c r="C267" s="13" t="s">
        <v>10648</v>
      </c>
      <c r="D267" s="13" t="s">
        <v>10649</v>
      </c>
      <c r="E267" s="13" t="s">
        <v>10650</v>
      </c>
    </row>
    <row r="268" s="1" customFormat="true" ht="35" customHeight="true" spans="1:5">
      <c r="A268" s="9">
        <v>266</v>
      </c>
      <c r="B268" s="13" t="s">
        <v>10515</v>
      </c>
      <c r="C268" s="13" t="s">
        <v>10651</v>
      </c>
      <c r="D268" s="13" t="s">
        <v>10652</v>
      </c>
      <c r="E268" s="13" t="s">
        <v>10653</v>
      </c>
    </row>
    <row r="269" s="1" customFormat="true" ht="35" customHeight="true" spans="1:5">
      <c r="A269" s="9">
        <v>267</v>
      </c>
      <c r="B269" s="13" t="s">
        <v>10515</v>
      </c>
      <c r="C269" s="13" t="s">
        <v>10654</v>
      </c>
      <c r="D269" s="13" t="s">
        <v>10655</v>
      </c>
      <c r="E269" s="13" t="s">
        <v>10656</v>
      </c>
    </row>
    <row r="270" s="1" customFormat="true" ht="35" customHeight="true" spans="1:5">
      <c r="A270" s="9">
        <v>268</v>
      </c>
      <c r="B270" s="13" t="s">
        <v>10515</v>
      </c>
      <c r="C270" s="13" t="s">
        <v>10657</v>
      </c>
      <c r="D270" s="13" t="s">
        <v>10658</v>
      </c>
      <c r="E270" s="13" t="s">
        <v>10659</v>
      </c>
    </row>
    <row r="271" s="1" customFormat="true" ht="35" customHeight="true" spans="1:5">
      <c r="A271" s="9">
        <v>269</v>
      </c>
      <c r="B271" s="13" t="s">
        <v>10660</v>
      </c>
      <c r="C271" s="13" t="s">
        <v>10661</v>
      </c>
      <c r="D271" s="13" t="s">
        <v>10662</v>
      </c>
      <c r="E271" s="13" t="s">
        <v>10663</v>
      </c>
    </row>
    <row r="272" s="1" customFormat="true" ht="35" customHeight="true" spans="1:5">
      <c r="A272" s="9">
        <v>270</v>
      </c>
      <c r="B272" s="13" t="s">
        <v>10660</v>
      </c>
      <c r="C272" s="13" t="s">
        <v>10664</v>
      </c>
      <c r="D272" s="13" t="s">
        <v>10665</v>
      </c>
      <c r="E272" s="13" t="s">
        <v>10666</v>
      </c>
    </row>
    <row r="273" s="1" customFormat="true" ht="35" customHeight="true" spans="1:5">
      <c r="A273" s="9">
        <v>271</v>
      </c>
      <c r="B273" s="13" t="s">
        <v>10660</v>
      </c>
      <c r="C273" s="13" t="s">
        <v>10667</v>
      </c>
      <c r="D273" s="13" t="s">
        <v>10668</v>
      </c>
      <c r="E273" s="13" t="s">
        <v>10669</v>
      </c>
    </row>
    <row r="274" s="1" customFormat="true" ht="35" customHeight="true" spans="1:5">
      <c r="A274" s="9">
        <v>272</v>
      </c>
      <c r="B274" s="13" t="s">
        <v>10660</v>
      </c>
      <c r="C274" s="13" t="s">
        <v>10670</v>
      </c>
      <c r="D274" s="13" t="s">
        <v>10671</v>
      </c>
      <c r="E274" s="13" t="s">
        <v>10672</v>
      </c>
    </row>
    <row r="275" s="1" customFormat="true" ht="35" customHeight="true" spans="1:5">
      <c r="A275" s="9">
        <v>273</v>
      </c>
      <c r="B275" s="13" t="s">
        <v>10660</v>
      </c>
      <c r="C275" s="13" t="s">
        <v>10673</v>
      </c>
      <c r="D275" s="13" t="s">
        <v>10674</v>
      </c>
      <c r="E275" s="13" t="s">
        <v>10675</v>
      </c>
    </row>
    <row r="276" s="1" customFormat="true" ht="35" customHeight="true" spans="1:5">
      <c r="A276" s="9">
        <v>274</v>
      </c>
      <c r="B276" s="13" t="s">
        <v>10660</v>
      </c>
      <c r="C276" s="13" t="s">
        <v>10676</v>
      </c>
      <c r="D276" s="13" t="s">
        <v>10677</v>
      </c>
      <c r="E276" s="13" t="s">
        <v>10678</v>
      </c>
    </row>
    <row r="277" s="1" customFormat="true" ht="35" customHeight="true" spans="1:5">
      <c r="A277" s="9">
        <v>275</v>
      </c>
      <c r="B277" s="13" t="s">
        <v>10660</v>
      </c>
      <c r="C277" s="13" t="s">
        <v>10679</v>
      </c>
      <c r="D277" s="13" t="s">
        <v>10680</v>
      </c>
      <c r="E277" s="77" t="s">
        <v>10681</v>
      </c>
    </row>
    <row r="278" s="1" customFormat="true" ht="35" customHeight="true" spans="1:5">
      <c r="A278" s="9">
        <v>276</v>
      </c>
      <c r="B278" s="13" t="s">
        <v>10660</v>
      </c>
      <c r="C278" s="13" t="s">
        <v>10682</v>
      </c>
      <c r="D278" s="13" t="s">
        <v>10683</v>
      </c>
      <c r="E278" s="13" t="s">
        <v>10684</v>
      </c>
    </row>
    <row r="279" s="1" customFormat="true" ht="35" customHeight="true" spans="1:5">
      <c r="A279" s="9">
        <v>277</v>
      </c>
      <c r="B279" s="13" t="s">
        <v>10660</v>
      </c>
      <c r="C279" s="13" t="s">
        <v>10685</v>
      </c>
      <c r="D279" s="13" t="s">
        <v>10686</v>
      </c>
      <c r="E279" s="13" t="s">
        <v>10687</v>
      </c>
    </row>
    <row r="280" s="1" customFormat="true" ht="35" customHeight="true" spans="1:5">
      <c r="A280" s="9">
        <v>278</v>
      </c>
      <c r="B280" s="13" t="s">
        <v>10660</v>
      </c>
      <c r="C280" s="13" t="s">
        <v>10688</v>
      </c>
      <c r="D280" s="13" t="s">
        <v>10689</v>
      </c>
      <c r="E280" s="13" t="s">
        <v>10690</v>
      </c>
    </row>
    <row r="281" s="1" customFormat="true" ht="35" customHeight="true" spans="1:5">
      <c r="A281" s="9">
        <v>279</v>
      </c>
      <c r="B281" s="13" t="s">
        <v>10660</v>
      </c>
      <c r="C281" s="13" t="s">
        <v>10691</v>
      </c>
      <c r="D281" s="13" t="s">
        <v>10692</v>
      </c>
      <c r="E281" s="13" t="s">
        <v>10693</v>
      </c>
    </row>
    <row r="282" s="1" customFormat="true" ht="35" customHeight="true" spans="1:5">
      <c r="A282" s="9">
        <v>280</v>
      </c>
      <c r="B282" s="13" t="s">
        <v>10660</v>
      </c>
      <c r="C282" s="13" t="s">
        <v>10694</v>
      </c>
      <c r="D282" s="13" t="s">
        <v>10695</v>
      </c>
      <c r="E282" s="13" t="s">
        <v>10696</v>
      </c>
    </row>
    <row r="283" s="1" customFormat="true" ht="35" customHeight="true" spans="1:5">
      <c r="A283" s="9">
        <v>281</v>
      </c>
      <c r="B283" s="13" t="s">
        <v>10660</v>
      </c>
      <c r="C283" s="13" t="s">
        <v>10697</v>
      </c>
      <c r="D283" s="13" t="s">
        <v>10698</v>
      </c>
      <c r="E283" s="13" t="s">
        <v>10699</v>
      </c>
    </row>
    <row r="284" s="1" customFormat="true" ht="35" customHeight="true" spans="1:5">
      <c r="A284" s="9">
        <v>282</v>
      </c>
      <c r="B284" s="13" t="s">
        <v>10660</v>
      </c>
      <c r="C284" s="13" t="s">
        <v>10700</v>
      </c>
      <c r="D284" s="13" t="s">
        <v>10701</v>
      </c>
      <c r="E284" s="13" t="s">
        <v>10702</v>
      </c>
    </row>
    <row r="285" s="1" customFormat="true" ht="35" customHeight="true" spans="1:5">
      <c r="A285" s="9">
        <v>283</v>
      </c>
      <c r="B285" s="13" t="s">
        <v>10660</v>
      </c>
      <c r="C285" s="13" t="s">
        <v>10703</v>
      </c>
      <c r="D285" s="13" t="s">
        <v>10704</v>
      </c>
      <c r="E285" s="13" t="s">
        <v>10705</v>
      </c>
    </row>
    <row r="286" s="1" customFormat="true" ht="35" customHeight="true" spans="1:5">
      <c r="A286" s="9">
        <v>284</v>
      </c>
      <c r="B286" s="13" t="s">
        <v>10660</v>
      </c>
      <c r="C286" s="13" t="s">
        <v>10706</v>
      </c>
      <c r="D286" s="13" t="s">
        <v>10707</v>
      </c>
      <c r="E286" s="13" t="s">
        <v>10708</v>
      </c>
    </row>
    <row r="287" s="1" customFormat="true" ht="35" customHeight="true" spans="1:5">
      <c r="A287" s="9">
        <v>285</v>
      </c>
      <c r="B287" s="13" t="s">
        <v>10660</v>
      </c>
      <c r="C287" s="13" t="s">
        <v>10709</v>
      </c>
      <c r="D287" s="13" t="s">
        <v>10710</v>
      </c>
      <c r="E287" s="13" t="s">
        <v>10711</v>
      </c>
    </row>
    <row r="288" s="1" customFormat="true" ht="35" customHeight="true" spans="1:5">
      <c r="A288" s="9">
        <v>286</v>
      </c>
      <c r="B288" s="13" t="s">
        <v>10660</v>
      </c>
      <c r="C288" s="13" t="s">
        <v>10712</v>
      </c>
      <c r="D288" s="13" t="s">
        <v>10713</v>
      </c>
      <c r="E288" s="13" t="s">
        <v>10714</v>
      </c>
    </row>
    <row r="289" s="1" customFormat="true" ht="35" customHeight="true" spans="1:5">
      <c r="A289" s="9">
        <v>287</v>
      </c>
      <c r="B289" s="13" t="s">
        <v>10715</v>
      </c>
      <c r="C289" s="13" t="s">
        <v>10716</v>
      </c>
      <c r="D289" s="13" t="s">
        <v>10717</v>
      </c>
      <c r="E289" s="13" t="s">
        <v>10718</v>
      </c>
    </row>
    <row r="290" s="1" customFormat="true" ht="35" customHeight="true" spans="1:5">
      <c r="A290" s="9">
        <v>288</v>
      </c>
      <c r="B290" s="13" t="s">
        <v>10715</v>
      </c>
      <c r="C290" s="13" t="s">
        <v>10719</v>
      </c>
      <c r="D290" s="13" t="s">
        <v>10720</v>
      </c>
      <c r="E290" s="13" t="s">
        <v>10721</v>
      </c>
    </row>
    <row r="291" s="1" customFormat="true" ht="35" customHeight="true" spans="1:5">
      <c r="A291" s="9">
        <v>289</v>
      </c>
      <c r="B291" s="13" t="s">
        <v>10715</v>
      </c>
      <c r="C291" s="13" t="s">
        <v>10722</v>
      </c>
      <c r="D291" s="13" t="s">
        <v>10723</v>
      </c>
      <c r="E291" s="13" t="s">
        <v>10724</v>
      </c>
    </row>
    <row r="292" s="1" customFormat="true" ht="35" customHeight="true" spans="1:5">
      <c r="A292" s="9">
        <v>290</v>
      </c>
      <c r="B292" s="13" t="s">
        <v>10715</v>
      </c>
      <c r="C292" s="13" t="s">
        <v>10725</v>
      </c>
      <c r="D292" s="13" t="s">
        <v>10726</v>
      </c>
      <c r="E292" s="13" t="s">
        <v>10727</v>
      </c>
    </row>
    <row r="293" s="1" customFormat="true" ht="35" customHeight="true" spans="1:5">
      <c r="A293" s="9">
        <v>291</v>
      </c>
      <c r="B293" s="13" t="s">
        <v>10715</v>
      </c>
      <c r="C293" s="13" t="s">
        <v>10728</v>
      </c>
      <c r="D293" s="13" t="s">
        <v>10729</v>
      </c>
      <c r="E293" s="13" t="s">
        <v>10730</v>
      </c>
    </row>
    <row r="294" s="1" customFormat="true" ht="35" customHeight="true" spans="1:5">
      <c r="A294" s="9">
        <v>292</v>
      </c>
      <c r="B294" s="13" t="s">
        <v>10715</v>
      </c>
      <c r="C294" s="13" t="s">
        <v>10731</v>
      </c>
      <c r="D294" s="13" t="s">
        <v>10732</v>
      </c>
      <c r="E294" s="13" t="s">
        <v>10733</v>
      </c>
    </row>
    <row r="295" s="1" customFormat="true" ht="35" customHeight="true" spans="1:5">
      <c r="A295" s="9">
        <v>293</v>
      </c>
      <c r="B295" s="13" t="s">
        <v>10715</v>
      </c>
      <c r="C295" s="13" t="s">
        <v>10734</v>
      </c>
      <c r="D295" s="13" t="s">
        <v>10735</v>
      </c>
      <c r="E295" s="13" t="s">
        <v>10736</v>
      </c>
    </row>
    <row r="296" s="1" customFormat="true" ht="35" customHeight="true" spans="1:5">
      <c r="A296" s="9">
        <v>294</v>
      </c>
      <c r="B296" s="13" t="s">
        <v>10715</v>
      </c>
      <c r="C296" s="13" t="s">
        <v>10737</v>
      </c>
      <c r="D296" s="13" t="s">
        <v>10738</v>
      </c>
      <c r="E296" s="13" t="s">
        <v>10739</v>
      </c>
    </row>
    <row r="297" s="1" customFormat="true" ht="35" customHeight="true" spans="1:5">
      <c r="A297" s="9">
        <v>295</v>
      </c>
      <c r="B297" s="13" t="s">
        <v>10715</v>
      </c>
      <c r="C297" s="13" t="s">
        <v>10740</v>
      </c>
      <c r="D297" s="13" t="s">
        <v>10741</v>
      </c>
      <c r="E297" s="13" t="s">
        <v>10742</v>
      </c>
    </row>
    <row r="298" s="1" customFormat="true" ht="35" customHeight="true" spans="1:5">
      <c r="A298" s="9">
        <v>296</v>
      </c>
      <c r="B298" s="13" t="s">
        <v>10715</v>
      </c>
      <c r="C298" s="13" t="s">
        <v>10743</v>
      </c>
      <c r="D298" s="13" t="s">
        <v>10744</v>
      </c>
      <c r="E298" s="13" t="s">
        <v>10745</v>
      </c>
    </row>
    <row r="299" s="1" customFormat="true" ht="35" customHeight="true" spans="1:5">
      <c r="A299" s="9">
        <v>297</v>
      </c>
      <c r="B299" s="13" t="s">
        <v>10715</v>
      </c>
      <c r="C299" s="13" t="s">
        <v>10746</v>
      </c>
      <c r="D299" s="13" t="s">
        <v>10747</v>
      </c>
      <c r="E299" s="13" t="s">
        <v>10748</v>
      </c>
    </row>
    <row r="300" s="1" customFormat="true" ht="35" customHeight="true" spans="1:5">
      <c r="A300" s="9">
        <v>298</v>
      </c>
      <c r="B300" s="13" t="s">
        <v>10715</v>
      </c>
      <c r="C300" s="13" t="s">
        <v>10749</v>
      </c>
      <c r="D300" s="13" t="s">
        <v>10750</v>
      </c>
      <c r="E300" s="13" t="s">
        <v>10751</v>
      </c>
    </row>
    <row r="301" s="1" customFormat="true" ht="35" customHeight="true" spans="1:5">
      <c r="A301" s="9">
        <v>299</v>
      </c>
      <c r="B301" s="13" t="s">
        <v>10715</v>
      </c>
      <c r="C301" s="13" t="s">
        <v>10752</v>
      </c>
      <c r="D301" s="13" t="s">
        <v>10753</v>
      </c>
      <c r="E301" s="13" t="s">
        <v>10754</v>
      </c>
    </row>
    <row r="302" s="1" customFormat="true" ht="35" customHeight="true" spans="1:5">
      <c r="A302" s="9">
        <v>300</v>
      </c>
      <c r="B302" s="13" t="s">
        <v>10715</v>
      </c>
      <c r="C302" s="13" t="s">
        <v>10755</v>
      </c>
      <c r="D302" s="13" t="s">
        <v>10756</v>
      </c>
      <c r="E302" s="13" t="s">
        <v>10757</v>
      </c>
    </row>
    <row r="303" s="1" customFormat="true" ht="35" customHeight="true" spans="1:5">
      <c r="A303" s="9">
        <v>301</v>
      </c>
      <c r="B303" s="13" t="s">
        <v>10715</v>
      </c>
      <c r="C303" s="13" t="s">
        <v>10758</v>
      </c>
      <c r="D303" s="13" t="s">
        <v>10759</v>
      </c>
      <c r="E303" s="13" t="s">
        <v>10760</v>
      </c>
    </row>
    <row r="304" s="1" customFormat="true" ht="35" customHeight="true" spans="1:5">
      <c r="A304" s="9">
        <v>302</v>
      </c>
      <c r="B304" s="13" t="s">
        <v>10715</v>
      </c>
      <c r="C304" s="13" t="s">
        <v>10761</v>
      </c>
      <c r="D304" s="13" t="s">
        <v>10762</v>
      </c>
      <c r="E304" s="13" t="s">
        <v>10763</v>
      </c>
    </row>
    <row r="305" s="1" customFormat="true" ht="35" customHeight="true" spans="1:5">
      <c r="A305" s="9">
        <v>303</v>
      </c>
      <c r="B305" s="13" t="s">
        <v>10715</v>
      </c>
      <c r="C305" s="13" t="s">
        <v>10764</v>
      </c>
      <c r="D305" s="13" t="s">
        <v>10765</v>
      </c>
      <c r="E305" s="13" t="s">
        <v>10766</v>
      </c>
    </row>
    <row r="306" s="1" customFormat="true" ht="35" customHeight="true" spans="1:5">
      <c r="A306" s="9">
        <v>304</v>
      </c>
      <c r="B306" s="13" t="s">
        <v>10715</v>
      </c>
      <c r="C306" s="13" t="s">
        <v>10767</v>
      </c>
      <c r="D306" s="13" t="s">
        <v>10768</v>
      </c>
      <c r="E306" s="13" t="s">
        <v>10769</v>
      </c>
    </row>
    <row r="307" s="1" customFormat="true" ht="35" customHeight="true" spans="1:5">
      <c r="A307" s="9">
        <v>305</v>
      </c>
      <c r="B307" s="13" t="s">
        <v>10715</v>
      </c>
      <c r="C307" s="13" t="s">
        <v>10770</v>
      </c>
      <c r="D307" s="13" t="s">
        <v>10771</v>
      </c>
      <c r="E307" s="13" t="s">
        <v>10772</v>
      </c>
    </row>
    <row r="308" s="1" customFormat="true" ht="35" customHeight="true" spans="1:5">
      <c r="A308" s="9">
        <v>306</v>
      </c>
      <c r="B308" s="13" t="s">
        <v>10715</v>
      </c>
      <c r="C308" s="13" t="s">
        <v>10773</v>
      </c>
      <c r="D308" s="13" t="s">
        <v>10774</v>
      </c>
      <c r="E308" s="13" t="s">
        <v>10775</v>
      </c>
    </row>
    <row r="309" s="1" customFormat="true" ht="35" customHeight="true" spans="1:5">
      <c r="A309" s="9">
        <v>307</v>
      </c>
      <c r="B309" s="13" t="s">
        <v>10715</v>
      </c>
      <c r="C309" s="13" t="s">
        <v>10776</v>
      </c>
      <c r="D309" s="13" t="s">
        <v>10777</v>
      </c>
      <c r="E309" s="77" t="s">
        <v>10778</v>
      </c>
    </row>
    <row r="310" s="1" customFormat="true" ht="35" customHeight="true" spans="1:5">
      <c r="A310" s="9">
        <v>308</v>
      </c>
      <c r="B310" s="13" t="s">
        <v>10715</v>
      </c>
      <c r="C310" s="13" t="s">
        <v>10779</v>
      </c>
      <c r="D310" s="13" t="s">
        <v>10780</v>
      </c>
      <c r="E310" s="13" t="s">
        <v>10781</v>
      </c>
    </row>
    <row r="311" s="1" customFormat="true" ht="35" customHeight="true" spans="1:5">
      <c r="A311" s="9">
        <v>309</v>
      </c>
      <c r="B311" s="13" t="s">
        <v>10715</v>
      </c>
      <c r="C311" s="13" t="s">
        <v>10782</v>
      </c>
      <c r="D311" s="13" t="s">
        <v>10783</v>
      </c>
      <c r="E311" s="13" t="s">
        <v>10784</v>
      </c>
    </row>
    <row r="312" s="1" customFormat="true" ht="35" customHeight="true" spans="1:5">
      <c r="A312" s="9">
        <v>310</v>
      </c>
      <c r="B312" s="13" t="s">
        <v>10715</v>
      </c>
      <c r="C312" s="13" t="s">
        <v>10785</v>
      </c>
      <c r="D312" s="13" t="s">
        <v>10786</v>
      </c>
      <c r="E312" s="13" t="s">
        <v>10787</v>
      </c>
    </row>
    <row r="313" s="1" customFormat="true" ht="35" customHeight="true" spans="1:5">
      <c r="A313" s="9">
        <v>311</v>
      </c>
      <c r="B313" s="13" t="s">
        <v>10715</v>
      </c>
      <c r="C313" s="13" t="s">
        <v>10788</v>
      </c>
      <c r="D313" s="13" t="s">
        <v>10789</v>
      </c>
      <c r="E313" s="13" t="s">
        <v>10790</v>
      </c>
    </row>
    <row r="314" s="1" customFormat="true" ht="35" customHeight="true" spans="1:5">
      <c r="A314" s="9">
        <v>312</v>
      </c>
      <c r="B314" s="13" t="s">
        <v>10715</v>
      </c>
      <c r="C314" s="13" t="s">
        <v>10791</v>
      </c>
      <c r="D314" s="13" t="s">
        <v>10792</v>
      </c>
      <c r="E314" s="13" t="s">
        <v>10793</v>
      </c>
    </row>
    <row r="315" s="1" customFormat="true" ht="35" customHeight="true" spans="1:5">
      <c r="A315" s="9">
        <v>313</v>
      </c>
      <c r="B315" s="13" t="s">
        <v>10715</v>
      </c>
      <c r="C315" s="13" t="s">
        <v>10794</v>
      </c>
      <c r="D315" s="13" t="s">
        <v>10795</v>
      </c>
      <c r="E315" s="13" t="s">
        <v>10796</v>
      </c>
    </row>
    <row r="316" s="1" customFormat="true" ht="35" customHeight="true" spans="1:5">
      <c r="A316" s="9">
        <v>314</v>
      </c>
      <c r="B316" s="13" t="s">
        <v>10715</v>
      </c>
      <c r="C316" s="13" t="s">
        <v>10797</v>
      </c>
      <c r="D316" s="13" t="s">
        <v>10798</v>
      </c>
      <c r="E316" s="13" t="s">
        <v>10799</v>
      </c>
    </row>
    <row r="317" s="1" customFormat="true" ht="35" customHeight="true" spans="1:5">
      <c r="A317" s="9">
        <v>315</v>
      </c>
      <c r="B317" s="13" t="s">
        <v>10715</v>
      </c>
      <c r="C317" s="13" t="s">
        <v>10800</v>
      </c>
      <c r="D317" s="13" t="s">
        <v>10801</v>
      </c>
      <c r="E317" s="13" t="s">
        <v>10802</v>
      </c>
    </row>
    <row r="318" s="1" customFormat="true" ht="35" customHeight="true" spans="1:5">
      <c r="A318" s="9">
        <v>316</v>
      </c>
      <c r="B318" s="13" t="s">
        <v>10715</v>
      </c>
      <c r="C318" s="13" t="s">
        <v>10803</v>
      </c>
      <c r="D318" s="13" t="s">
        <v>10804</v>
      </c>
      <c r="E318" s="13" t="s">
        <v>10805</v>
      </c>
    </row>
    <row r="319" s="1" customFormat="true" ht="35" customHeight="true" spans="1:5">
      <c r="A319" s="9">
        <v>317</v>
      </c>
      <c r="B319" s="13" t="s">
        <v>10715</v>
      </c>
      <c r="C319" s="13" t="s">
        <v>10806</v>
      </c>
      <c r="D319" s="13" t="s">
        <v>10807</v>
      </c>
      <c r="E319" s="13" t="s">
        <v>10808</v>
      </c>
    </row>
    <row r="320" s="1" customFormat="true" ht="35" customHeight="true" spans="1:5">
      <c r="A320" s="9">
        <v>318</v>
      </c>
      <c r="B320" s="13" t="s">
        <v>10715</v>
      </c>
      <c r="C320" s="13" t="s">
        <v>10809</v>
      </c>
      <c r="D320" s="13" t="s">
        <v>10810</v>
      </c>
      <c r="E320" s="13" t="s">
        <v>10811</v>
      </c>
    </row>
    <row r="321" s="1" customFormat="true" ht="35" customHeight="true" spans="1:5">
      <c r="A321" s="9">
        <v>319</v>
      </c>
      <c r="B321" s="13" t="s">
        <v>10715</v>
      </c>
      <c r="C321" s="13" t="s">
        <v>10812</v>
      </c>
      <c r="D321" s="13" t="s">
        <v>10813</v>
      </c>
      <c r="E321" s="13" t="s">
        <v>10814</v>
      </c>
    </row>
    <row r="322" s="1" customFormat="true" ht="35" customHeight="true" spans="1:5">
      <c r="A322" s="9">
        <v>320</v>
      </c>
      <c r="B322" s="13" t="s">
        <v>10815</v>
      </c>
      <c r="C322" s="13" t="s">
        <v>10816</v>
      </c>
      <c r="D322" s="13" t="s">
        <v>10817</v>
      </c>
      <c r="E322" s="13" t="s">
        <v>10818</v>
      </c>
    </row>
    <row r="323" s="1" customFormat="true" ht="35" customHeight="true" spans="1:5">
      <c r="A323" s="9">
        <v>321</v>
      </c>
      <c r="B323" s="13" t="s">
        <v>10815</v>
      </c>
      <c r="C323" s="13" t="s">
        <v>10819</v>
      </c>
      <c r="D323" s="13" t="s">
        <v>10820</v>
      </c>
      <c r="E323" s="13" t="s">
        <v>10821</v>
      </c>
    </row>
    <row r="324" s="1" customFormat="true" ht="35" customHeight="true" spans="1:5">
      <c r="A324" s="9">
        <v>322</v>
      </c>
      <c r="B324" s="13" t="s">
        <v>10815</v>
      </c>
      <c r="C324" s="13" t="s">
        <v>10822</v>
      </c>
      <c r="D324" s="13" t="s">
        <v>10823</v>
      </c>
      <c r="E324" s="13" t="s">
        <v>10824</v>
      </c>
    </row>
    <row r="325" s="1" customFormat="true" ht="35" customHeight="true" spans="1:5">
      <c r="A325" s="9">
        <v>323</v>
      </c>
      <c r="B325" s="13" t="s">
        <v>10815</v>
      </c>
      <c r="C325" s="13" t="s">
        <v>10825</v>
      </c>
      <c r="D325" s="13" t="s">
        <v>10826</v>
      </c>
      <c r="E325" s="77" t="s">
        <v>10827</v>
      </c>
    </row>
    <row r="326" s="1" customFormat="true" ht="35" customHeight="true" spans="1:5">
      <c r="A326" s="9">
        <v>324</v>
      </c>
      <c r="B326" s="13" t="s">
        <v>10815</v>
      </c>
      <c r="C326" s="13" t="s">
        <v>10828</v>
      </c>
      <c r="D326" s="13" t="s">
        <v>10829</v>
      </c>
      <c r="E326" s="13" t="s">
        <v>10830</v>
      </c>
    </row>
    <row r="327" s="1" customFormat="true" ht="35" customHeight="true" spans="1:5">
      <c r="A327" s="9">
        <v>325</v>
      </c>
      <c r="B327" s="13" t="s">
        <v>10815</v>
      </c>
      <c r="C327" s="13" t="s">
        <v>10831</v>
      </c>
      <c r="D327" s="13" t="s">
        <v>10832</v>
      </c>
      <c r="E327" s="13" t="s">
        <v>10833</v>
      </c>
    </row>
    <row r="328" s="1" customFormat="true" ht="35" customHeight="true" spans="1:5">
      <c r="A328" s="9">
        <v>326</v>
      </c>
      <c r="B328" s="13" t="s">
        <v>10815</v>
      </c>
      <c r="C328" s="13" t="s">
        <v>10834</v>
      </c>
      <c r="D328" s="13" t="s">
        <v>10835</v>
      </c>
      <c r="E328" s="13" t="s">
        <v>10836</v>
      </c>
    </row>
    <row r="329" s="1" customFormat="true" ht="35" customHeight="true" spans="1:5">
      <c r="A329" s="9">
        <v>327</v>
      </c>
      <c r="B329" s="13" t="s">
        <v>10815</v>
      </c>
      <c r="C329" s="13" t="s">
        <v>10837</v>
      </c>
      <c r="D329" s="13" t="s">
        <v>10838</v>
      </c>
      <c r="E329" s="13" t="s">
        <v>10839</v>
      </c>
    </row>
    <row r="330" s="1" customFormat="true" ht="35" customHeight="true" spans="1:5">
      <c r="A330" s="9">
        <v>328</v>
      </c>
      <c r="B330" s="13" t="s">
        <v>10815</v>
      </c>
      <c r="C330" s="13" t="s">
        <v>10840</v>
      </c>
      <c r="D330" s="13" t="s">
        <v>10841</v>
      </c>
      <c r="E330" s="13" t="s">
        <v>10842</v>
      </c>
    </row>
    <row r="331" s="1" customFormat="true" ht="35" customHeight="true" spans="1:5">
      <c r="A331" s="9">
        <v>329</v>
      </c>
      <c r="B331" s="13" t="s">
        <v>10815</v>
      </c>
      <c r="C331" s="13" t="s">
        <v>10843</v>
      </c>
      <c r="D331" s="13" t="s">
        <v>10844</v>
      </c>
      <c r="E331" s="13" t="s">
        <v>10845</v>
      </c>
    </row>
    <row r="332" s="1" customFormat="true" ht="35" customHeight="true" spans="1:5">
      <c r="A332" s="9">
        <v>330</v>
      </c>
      <c r="B332" s="13" t="s">
        <v>10815</v>
      </c>
      <c r="C332" s="13" t="s">
        <v>10846</v>
      </c>
      <c r="D332" s="13" t="s">
        <v>10847</v>
      </c>
      <c r="E332" s="13" t="s">
        <v>10848</v>
      </c>
    </row>
    <row r="333" s="1" customFormat="true" ht="35" customHeight="true" spans="1:5">
      <c r="A333" s="9">
        <v>331</v>
      </c>
      <c r="B333" s="13" t="s">
        <v>10815</v>
      </c>
      <c r="C333" s="13" t="s">
        <v>10849</v>
      </c>
      <c r="D333" s="13" t="s">
        <v>10850</v>
      </c>
      <c r="E333" s="13" t="s">
        <v>10851</v>
      </c>
    </row>
    <row r="334" s="1" customFormat="true" ht="35" customHeight="true" spans="1:5">
      <c r="A334" s="9">
        <v>332</v>
      </c>
      <c r="B334" s="13" t="s">
        <v>10815</v>
      </c>
      <c r="C334" s="13" t="s">
        <v>10852</v>
      </c>
      <c r="D334" s="13" t="s">
        <v>10853</v>
      </c>
      <c r="E334" s="13" t="s">
        <v>10854</v>
      </c>
    </row>
    <row r="335" s="1" customFormat="true" ht="35" customHeight="true" spans="1:5">
      <c r="A335" s="9">
        <v>333</v>
      </c>
      <c r="B335" s="13" t="s">
        <v>10815</v>
      </c>
      <c r="C335" s="13" t="s">
        <v>10855</v>
      </c>
      <c r="D335" s="13" t="s">
        <v>10856</v>
      </c>
      <c r="E335" s="13" t="s">
        <v>10857</v>
      </c>
    </row>
    <row r="336" s="1" customFormat="true" ht="35" customHeight="true" spans="1:5">
      <c r="A336" s="9">
        <v>334</v>
      </c>
      <c r="B336" s="13" t="s">
        <v>10815</v>
      </c>
      <c r="C336" s="13" t="s">
        <v>10858</v>
      </c>
      <c r="D336" s="13" t="s">
        <v>10859</v>
      </c>
      <c r="E336" s="13" t="s">
        <v>10860</v>
      </c>
    </row>
    <row r="337" s="1" customFormat="true" ht="35" customHeight="true" spans="1:5">
      <c r="A337" s="9">
        <v>335</v>
      </c>
      <c r="B337" s="13" t="s">
        <v>10815</v>
      </c>
      <c r="C337" s="13" t="s">
        <v>10861</v>
      </c>
      <c r="D337" s="13" t="s">
        <v>10862</v>
      </c>
      <c r="E337" s="13" t="s">
        <v>10863</v>
      </c>
    </row>
    <row r="338" s="1" customFormat="true" ht="35" customHeight="true" spans="1:5">
      <c r="A338" s="9">
        <v>336</v>
      </c>
      <c r="B338" s="13" t="s">
        <v>10815</v>
      </c>
      <c r="C338" s="13" t="s">
        <v>10864</v>
      </c>
      <c r="D338" s="13" t="s">
        <v>10865</v>
      </c>
      <c r="E338" s="13" t="s">
        <v>10866</v>
      </c>
    </row>
    <row r="339" s="1" customFormat="true" ht="35" customHeight="true" spans="1:5">
      <c r="A339" s="9">
        <v>337</v>
      </c>
      <c r="B339" s="13" t="s">
        <v>10815</v>
      </c>
      <c r="C339" s="13" t="s">
        <v>10867</v>
      </c>
      <c r="D339" s="13" t="s">
        <v>10868</v>
      </c>
      <c r="E339" s="13" t="s">
        <v>10869</v>
      </c>
    </row>
    <row r="340" s="1" customFormat="true" ht="35" customHeight="true" spans="1:5">
      <c r="A340" s="9">
        <v>338</v>
      </c>
      <c r="B340" s="13" t="s">
        <v>10815</v>
      </c>
      <c r="C340" s="13" t="s">
        <v>10870</v>
      </c>
      <c r="D340" s="13" t="s">
        <v>10871</v>
      </c>
      <c r="E340" s="13" t="s">
        <v>10872</v>
      </c>
    </row>
    <row r="341" s="1" customFormat="true" ht="35" customHeight="true" spans="1:5">
      <c r="A341" s="9">
        <v>339</v>
      </c>
      <c r="B341" s="13" t="s">
        <v>10815</v>
      </c>
      <c r="C341" s="13" t="s">
        <v>10873</v>
      </c>
      <c r="D341" s="13" t="s">
        <v>10874</v>
      </c>
      <c r="E341" s="13" t="s">
        <v>10875</v>
      </c>
    </row>
    <row r="342" s="1" customFormat="true" ht="35" customHeight="true" spans="1:5">
      <c r="A342" s="9">
        <v>340</v>
      </c>
      <c r="B342" s="13" t="s">
        <v>10815</v>
      </c>
      <c r="C342" s="13" t="s">
        <v>10876</v>
      </c>
      <c r="D342" s="13" t="s">
        <v>10877</v>
      </c>
      <c r="E342" s="13" t="s">
        <v>10878</v>
      </c>
    </row>
    <row r="343" s="1" customFormat="true" ht="35" customHeight="true" spans="1:5">
      <c r="A343" s="9">
        <v>341</v>
      </c>
      <c r="B343" s="13" t="s">
        <v>10879</v>
      </c>
      <c r="C343" s="13" t="s">
        <v>10880</v>
      </c>
      <c r="D343" s="13" t="s">
        <v>10881</v>
      </c>
      <c r="E343" s="13" t="s">
        <v>10882</v>
      </c>
    </row>
    <row r="344" s="1" customFormat="true" ht="35" customHeight="true" spans="1:5">
      <c r="A344" s="9">
        <v>342</v>
      </c>
      <c r="B344" s="13" t="s">
        <v>10879</v>
      </c>
      <c r="C344" s="13" t="s">
        <v>10883</v>
      </c>
      <c r="D344" s="13" t="s">
        <v>10884</v>
      </c>
      <c r="E344" s="13" t="s">
        <v>10885</v>
      </c>
    </row>
    <row r="345" s="1" customFormat="true" ht="35" customHeight="true" spans="1:5">
      <c r="A345" s="9">
        <v>343</v>
      </c>
      <c r="B345" s="13" t="s">
        <v>10879</v>
      </c>
      <c r="C345" s="13" t="s">
        <v>10886</v>
      </c>
      <c r="D345" s="13" t="s">
        <v>10887</v>
      </c>
      <c r="E345" s="13" t="s">
        <v>10888</v>
      </c>
    </row>
    <row r="346" s="1" customFormat="true" ht="35" customHeight="true" spans="1:5">
      <c r="A346" s="9">
        <v>344</v>
      </c>
      <c r="B346" s="13" t="s">
        <v>10879</v>
      </c>
      <c r="C346" s="13" t="s">
        <v>10889</v>
      </c>
      <c r="D346" s="13" t="s">
        <v>10890</v>
      </c>
      <c r="E346" s="13" t="s">
        <v>10891</v>
      </c>
    </row>
    <row r="347" s="1" customFormat="true" ht="35" customHeight="true" spans="1:5">
      <c r="A347" s="9">
        <v>345</v>
      </c>
      <c r="B347" s="13" t="s">
        <v>10879</v>
      </c>
      <c r="C347" s="13" t="s">
        <v>10892</v>
      </c>
      <c r="D347" s="13" t="s">
        <v>10893</v>
      </c>
      <c r="E347" s="13" t="s">
        <v>10894</v>
      </c>
    </row>
    <row r="348" s="1" customFormat="true" ht="35" customHeight="true" spans="1:5">
      <c r="A348" s="9">
        <v>346</v>
      </c>
      <c r="B348" s="13" t="s">
        <v>10879</v>
      </c>
      <c r="C348" s="13" t="s">
        <v>10895</v>
      </c>
      <c r="D348" s="13" t="s">
        <v>10896</v>
      </c>
      <c r="E348" s="13" t="s">
        <v>10897</v>
      </c>
    </row>
    <row r="349" s="1" customFormat="true" ht="35" customHeight="true" spans="1:5">
      <c r="A349" s="9">
        <v>347</v>
      </c>
      <c r="B349" s="13" t="s">
        <v>10879</v>
      </c>
      <c r="C349" s="13" t="s">
        <v>10898</v>
      </c>
      <c r="D349" s="13" t="s">
        <v>10899</v>
      </c>
      <c r="E349" s="13" t="s">
        <v>10900</v>
      </c>
    </row>
    <row r="350" s="1" customFormat="true" ht="35" customHeight="true" spans="1:5">
      <c r="A350" s="9">
        <v>348</v>
      </c>
      <c r="B350" s="13" t="s">
        <v>10879</v>
      </c>
      <c r="C350" s="13" t="s">
        <v>10901</v>
      </c>
      <c r="D350" s="13" t="s">
        <v>10902</v>
      </c>
      <c r="E350" s="13" t="s">
        <v>10903</v>
      </c>
    </row>
    <row r="351" s="1" customFormat="true" ht="35" customHeight="true" spans="1:5">
      <c r="A351" s="9">
        <v>349</v>
      </c>
      <c r="B351" s="13" t="s">
        <v>10879</v>
      </c>
      <c r="C351" s="13" t="s">
        <v>10904</v>
      </c>
      <c r="D351" s="13" t="s">
        <v>10905</v>
      </c>
      <c r="E351" s="13" t="s">
        <v>10906</v>
      </c>
    </row>
    <row r="352" s="1" customFormat="true" ht="35" customHeight="true" spans="1:5">
      <c r="A352" s="9">
        <v>350</v>
      </c>
      <c r="B352" s="13" t="s">
        <v>10879</v>
      </c>
      <c r="C352" s="13" t="s">
        <v>10907</v>
      </c>
      <c r="D352" s="13" t="s">
        <v>10908</v>
      </c>
      <c r="E352" s="13" t="s">
        <v>10909</v>
      </c>
    </row>
    <row r="353" s="1" customFormat="true" ht="35" customHeight="true" spans="1:5">
      <c r="A353" s="9">
        <v>351</v>
      </c>
      <c r="B353" s="13" t="s">
        <v>10879</v>
      </c>
      <c r="C353" s="13" t="s">
        <v>10910</v>
      </c>
      <c r="D353" s="13" t="s">
        <v>10911</v>
      </c>
      <c r="E353" s="13" t="s">
        <v>10912</v>
      </c>
    </row>
    <row r="354" s="1" customFormat="true" ht="35" customHeight="true" spans="1:5">
      <c r="A354" s="9">
        <v>352</v>
      </c>
      <c r="B354" s="13" t="s">
        <v>10879</v>
      </c>
      <c r="C354" s="13" t="s">
        <v>10913</v>
      </c>
      <c r="D354" s="13" t="s">
        <v>10914</v>
      </c>
      <c r="E354" s="13" t="s">
        <v>10915</v>
      </c>
    </row>
    <row r="355" s="1" customFormat="true" ht="35" customHeight="true" spans="1:5">
      <c r="A355" s="9">
        <v>353</v>
      </c>
      <c r="B355" s="13" t="s">
        <v>10879</v>
      </c>
      <c r="C355" s="13" t="s">
        <v>10916</v>
      </c>
      <c r="D355" s="13" t="s">
        <v>10917</v>
      </c>
      <c r="E355" s="13" t="s">
        <v>10918</v>
      </c>
    </row>
    <row r="356" s="1" customFormat="true" ht="35" customHeight="true" spans="1:5">
      <c r="A356" s="9">
        <v>354</v>
      </c>
      <c r="B356" s="13" t="s">
        <v>10879</v>
      </c>
      <c r="C356" s="13" t="s">
        <v>10919</v>
      </c>
      <c r="D356" s="13" t="s">
        <v>10920</v>
      </c>
      <c r="E356" s="13" t="s">
        <v>10921</v>
      </c>
    </row>
    <row r="357" s="1" customFormat="true" ht="35" customHeight="true" spans="1:5">
      <c r="A357" s="9">
        <v>355</v>
      </c>
      <c r="B357" s="13" t="s">
        <v>10879</v>
      </c>
      <c r="C357" s="13" t="s">
        <v>10922</v>
      </c>
      <c r="D357" s="13" t="s">
        <v>10923</v>
      </c>
      <c r="E357" s="13" t="s">
        <v>10924</v>
      </c>
    </row>
    <row r="358" s="1" customFormat="true" ht="35" customHeight="true" spans="1:5">
      <c r="A358" s="9">
        <v>356</v>
      </c>
      <c r="B358" s="13" t="s">
        <v>10879</v>
      </c>
      <c r="C358" s="13" t="s">
        <v>10925</v>
      </c>
      <c r="D358" s="13" t="s">
        <v>10926</v>
      </c>
      <c r="E358" s="13" t="s">
        <v>10927</v>
      </c>
    </row>
    <row r="359" s="1" customFormat="true" ht="35" customHeight="true" spans="1:5">
      <c r="A359" s="9">
        <v>357</v>
      </c>
      <c r="B359" s="13" t="s">
        <v>10879</v>
      </c>
      <c r="C359" s="13" t="s">
        <v>10928</v>
      </c>
      <c r="D359" s="13" t="s">
        <v>10929</v>
      </c>
      <c r="E359" s="13" t="s">
        <v>10930</v>
      </c>
    </row>
    <row r="360" s="1" customFormat="true" ht="35" customHeight="true" spans="1:5">
      <c r="A360" s="9">
        <v>358</v>
      </c>
      <c r="B360" s="13" t="s">
        <v>10879</v>
      </c>
      <c r="C360" s="13" t="s">
        <v>10931</v>
      </c>
      <c r="D360" s="13" t="s">
        <v>10887</v>
      </c>
      <c r="E360" s="13" t="s">
        <v>10888</v>
      </c>
    </row>
    <row r="361" s="1" customFormat="true" ht="35" customHeight="true" spans="1:5">
      <c r="A361" s="9">
        <v>359</v>
      </c>
      <c r="B361" s="13" t="s">
        <v>10879</v>
      </c>
      <c r="C361" s="13" t="s">
        <v>10932</v>
      </c>
      <c r="D361" s="13" t="s">
        <v>10933</v>
      </c>
      <c r="E361" s="13" t="s">
        <v>10934</v>
      </c>
    </row>
    <row r="362" s="1" customFormat="true" ht="35" customHeight="true" spans="1:5">
      <c r="A362" s="9">
        <v>360</v>
      </c>
      <c r="B362" s="13" t="s">
        <v>10879</v>
      </c>
      <c r="C362" s="13" t="s">
        <v>10913</v>
      </c>
      <c r="D362" s="13" t="s">
        <v>10914</v>
      </c>
      <c r="E362" s="13" t="s">
        <v>10915</v>
      </c>
    </row>
    <row r="363" s="1" customFormat="true" ht="35" customHeight="true" spans="1:5">
      <c r="A363" s="9">
        <v>361</v>
      </c>
      <c r="B363" s="13" t="s">
        <v>10879</v>
      </c>
      <c r="C363" s="13" t="s">
        <v>10919</v>
      </c>
      <c r="D363" s="13" t="s">
        <v>10920</v>
      </c>
      <c r="E363" s="13" t="s">
        <v>10921</v>
      </c>
    </row>
    <row r="364" s="1" customFormat="true" ht="35" customHeight="true" spans="1:5">
      <c r="A364" s="9">
        <v>362</v>
      </c>
      <c r="B364" s="13" t="s">
        <v>10879</v>
      </c>
      <c r="C364" s="13" t="s">
        <v>10935</v>
      </c>
      <c r="D364" s="13" t="s">
        <v>10936</v>
      </c>
      <c r="E364" s="13" t="s">
        <v>10937</v>
      </c>
    </row>
    <row r="365" s="1" customFormat="true" ht="35" customHeight="true" spans="1:5">
      <c r="A365" s="9">
        <v>363</v>
      </c>
      <c r="B365" s="13" t="s">
        <v>10879</v>
      </c>
      <c r="C365" s="13" t="s">
        <v>10938</v>
      </c>
      <c r="D365" s="13" t="s">
        <v>10939</v>
      </c>
      <c r="E365" s="13" t="s">
        <v>10940</v>
      </c>
    </row>
    <row r="366" s="1" customFormat="true" ht="35" customHeight="true" spans="1:5">
      <c r="A366" s="9">
        <v>364</v>
      </c>
      <c r="B366" s="13" t="s">
        <v>10879</v>
      </c>
      <c r="C366" s="13" t="s">
        <v>10941</v>
      </c>
      <c r="D366" s="13" t="s">
        <v>10942</v>
      </c>
      <c r="E366" s="13" t="s">
        <v>10943</v>
      </c>
    </row>
    <row r="367" s="1" customFormat="true" ht="35" customHeight="true" spans="1:5">
      <c r="A367" s="9">
        <v>365</v>
      </c>
      <c r="B367" s="13" t="s">
        <v>10944</v>
      </c>
      <c r="C367" s="13" t="s">
        <v>10945</v>
      </c>
      <c r="D367" s="13" t="s">
        <v>10946</v>
      </c>
      <c r="E367" s="13" t="s">
        <v>10947</v>
      </c>
    </row>
    <row r="368" s="1" customFormat="true" ht="35" customHeight="true" spans="1:5">
      <c r="A368" s="9">
        <v>366</v>
      </c>
      <c r="B368" s="13" t="s">
        <v>10944</v>
      </c>
      <c r="C368" s="13" t="s">
        <v>10948</v>
      </c>
      <c r="D368" s="13" t="s">
        <v>10949</v>
      </c>
      <c r="E368" s="13" t="s">
        <v>10950</v>
      </c>
    </row>
    <row r="369" s="1" customFormat="true" ht="35" customHeight="true" spans="1:5">
      <c r="A369" s="9">
        <v>367</v>
      </c>
      <c r="B369" s="13" t="s">
        <v>10944</v>
      </c>
      <c r="C369" s="13" t="s">
        <v>10951</v>
      </c>
      <c r="D369" s="13" t="s">
        <v>10952</v>
      </c>
      <c r="E369" s="13" t="s">
        <v>10953</v>
      </c>
    </row>
    <row r="370" s="1" customFormat="true" ht="35" customHeight="true" spans="1:5">
      <c r="A370" s="9">
        <v>368</v>
      </c>
      <c r="B370" s="13" t="s">
        <v>10944</v>
      </c>
      <c r="C370" s="13" t="s">
        <v>10954</v>
      </c>
      <c r="D370" s="13" t="s">
        <v>10955</v>
      </c>
      <c r="E370" s="13" t="s">
        <v>10956</v>
      </c>
    </row>
    <row r="371" s="1" customFormat="true" ht="35" customHeight="true" spans="1:5">
      <c r="A371" s="9">
        <v>369</v>
      </c>
      <c r="B371" s="13" t="s">
        <v>10944</v>
      </c>
      <c r="C371" s="13" t="s">
        <v>10957</v>
      </c>
      <c r="D371" s="13" t="s">
        <v>10958</v>
      </c>
      <c r="E371" s="13" t="s">
        <v>10959</v>
      </c>
    </row>
    <row r="372" s="1" customFormat="true" ht="35" customHeight="true" spans="1:5">
      <c r="A372" s="9">
        <v>370</v>
      </c>
      <c r="B372" s="13" t="s">
        <v>10944</v>
      </c>
      <c r="C372" s="13" t="s">
        <v>10960</v>
      </c>
      <c r="D372" s="13" t="s">
        <v>10961</v>
      </c>
      <c r="E372" s="13" t="s">
        <v>10962</v>
      </c>
    </row>
    <row r="373" s="1" customFormat="true" ht="35" customHeight="true" spans="1:5">
      <c r="A373" s="9">
        <v>371</v>
      </c>
      <c r="B373" s="13" t="s">
        <v>10944</v>
      </c>
      <c r="C373" s="13" t="s">
        <v>10963</v>
      </c>
      <c r="D373" s="13" t="s">
        <v>10964</v>
      </c>
      <c r="E373" s="13" t="s">
        <v>10965</v>
      </c>
    </row>
    <row r="374" s="1" customFormat="true" ht="35" customHeight="true" spans="1:5">
      <c r="A374" s="9">
        <v>372</v>
      </c>
      <c r="B374" s="13" t="s">
        <v>10944</v>
      </c>
      <c r="C374" s="13" t="s">
        <v>10966</v>
      </c>
      <c r="D374" s="13" t="s">
        <v>10967</v>
      </c>
      <c r="E374" s="13" t="s">
        <v>10968</v>
      </c>
    </row>
    <row r="375" s="1" customFormat="true" ht="35" customHeight="true" spans="1:5">
      <c r="A375" s="9">
        <v>373</v>
      </c>
      <c r="B375" s="13" t="s">
        <v>10944</v>
      </c>
      <c r="C375" s="13" t="s">
        <v>10969</v>
      </c>
      <c r="D375" s="13" t="s">
        <v>10970</v>
      </c>
      <c r="E375" s="13" t="s">
        <v>10971</v>
      </c>
    </row>
    <row r="376" s="1" customFormat="true" ht="35" customHeight="true" spans="1:5">
      <c r="A376" s="9">
        <v>374</v>
      </c>
      <c r="B376" s="13" t="s">
        <v>10944</v>
      </c>
      <c r="C376" s="13" t="s">
        <v>10972</v>
      </c>
      <c r="D376" s="13" t="s">
        <v>10973</v>
      </c>
      <c r="E376" s="13" t="s">
        <v>10974</v>
      </c>
    </row>
    <row r="377" s="1" customFormat="true" ht="35" customHeight="true" spans="1:5">
      <c r="A377" s="9">
        <v>375</v>
      </c>
      <c r="B377" s="13" t="s">
        <v>10944</v>
      </c>
      <c r="C377" s="13" t="s">
        <v>10975</v>
      </c>
      <c r="D377" s="13" t="s">
        <v>10976</v>
      </c>
      <c r="E377" s="13" t="s">
        <v>10977</v>
      </c>
    </row>
    <row r="378" s="1" customFormat="true" ht="35" customHeight="true" spans="1:5">
      <c r="A378" s="9">
        <v>376</v>
      </c>
      <c r="B378" s="13" t="s">
        <v>10944</v>
      </c>
      <c r="C378" s="13" t="s">
        <v>10978</v>
      </c>
      <c r="D378" s="13" t="s">
        <v>10979</v>
      </c>
      <c r="E378" s="13" t="s">
        <v>10980</v>
      </c>
    </row>
    <row r="379" s="1" customFormat="true" ht="35" customHeight="true" spans="1:5">
      <c r="A379" s="9">
        <v>377</v>
      </c>
      <c r="B379" s="13" t="s">
        <v>10944</v>
      </c>
      <c r="C379" s="13" t="s">
        <v>10981</v>
      </c>
      <c r="D379" s="13" t="s">
        <v>10982</v>
      </c>
      <c r="E379" s="13" t="s">
        <v>10983</v>
      </c>
    </row>
    <row r="380" s="1" customFormat="true" ht="35" customHeight="true" spans="1:5">
      <c r="A380" s="3"/>
      <c r="B380" s="3"/>
      <c r="C380" s="3"/>
      <c r="D380" s="3"/>
      <c r="E380" s="3"/>
    </row>
    <row r="381" s="1" customFormat="true" ht="35" customHeight="true" spans="1:5">
      <c r="A381" s="3"/>
      <c r="B381" s="3"/>
      <c r="C381" s="3"/>
      <c r="D381" s="3"/>
      <c r="E381" s="3"/>
    </row>
    <row r="382" s="1" customFormat="true" ht="35" customHeight="true" spans="1:5">
      <c r="A382" s="3"/>
      <c r="B382" s="3"/>
      <c r="C382" s="3"/>
      <c r="D382" s="3"/>
      <c r="E382" s="3"/>
    </row>
    <row r="383" s="1" customFormat="true" ht="35" customHeight="true" spans="1:5">
      <c r="A383" s="3"/>
      <c r="B383" s="3"/>
      <c r="C383" s="3"/>
      <c r="D383" s="3"/>
      <c r="E383" s="3"/>
    </row>
    <row r="384" s="1" customFormat="true" ht="35" customHeight="true" spans="1:5">
      <c r="A384" s="3"/>
      <c r="B384" s="3"/>
      <c r="C384" s="3"/>
      <c r="D384" s="3"/>
      <c r="E384" s="3"/>
    </row>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2">
    <mergeCell ref="A1:E1"/>
    <mergeCell ref="C384:D38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9" defaultRowHeight="13.8" outlineLevelCol="4"/>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3" width="9" style="11"/>
  </cols>
  <sheetData>
    <row r="1" s="11" customFormat="true" ht="40" customHeight="true" spans="1:5">
      <c r="A1" s="4" t="s">
        <v>10984</v>
      </c>
      <c r="B1" s="4"/>
      <c r="C1" s="4"/>
      <c r="D1" s="4"/>
      <c r="E1" s="4"/>
    </row>
    <row r="2" s="11" customFormat="true" ht="30" customHeight="true" spans="1:5">
      <c r="A2" s="5" t="s">
        <v>1</v>
      </c>
      <c r="B2" s="5" t="s">
        <v>1215</v>
      </c>
      <c r="C2" s="5" t="s">
        <v>3</v>
      </c>
      <c r="D2" s="5" t="s">
        <v>4</v>
      </c>
      <c r="E2" s="5" t="s">
        <v>5</v>
      </c>
    </row>
    <row r="3" s="11" customFormat="true" ht="35" customHeight="true" spans="1:5">
      <c r="A3" s="9">
        <v>1</v>
      </c>
      <c r="B3" s="9" t="s">
        <v>10985</v>
      </c>
      <c r="C3" s="9" t="s">
        <v>10986</v>
      </c>
      <c r="D3" s="9" t="s">
        <v>10987</v>
      </c>
      <c r="E3" s="9" t="s">
        <v>10988</v>
      </c>
    </row>
    <row r="4" s="11" customFormat="true" ht="35" customHeight="true" spans="1:5">
      <c r="A4" s="9">
        <v>2</v>
      </c>
      <c r="B4" s="9" t="s">
        <v>10985</v>
      </c>
      <c r="C4" s="9" t="s">
        <v>10989</v>
      </c>
      <c r="D4" s="9" t="s">
        <v>10990</v>
      </c>
      <c r="E4" s="9" t="s">
        <v>10991</v>
      </c>
    </row>
    <row r="5" s="11" customFormat="true" ht="35" customHeight="true" spans="1:5">
      <c r="A5" s="9">
        <v>3</v>
      </c>
      <c r="B5" s="9" t="s">
        <v>10985</v>
      </c>
      <c r="C5" s="9" t="s">
        <v>10992</v>
      </c>
      <c r="D5" s="9" t="s">
        <v>10993</v>
      </c>
      <c r="E5" s="9" t="s">
        <v>10994</v>
      </c>
    </row>
    <row r="6" s="11" customFormat="true" ht="35" customHeight="true" spans="1:5">
      <c r="A6" s="9">
        <v>4</v>
      </c>
      <c r="B6" s="9" t="s">
        <v>10985</v>
      </c>
      <c r="C6" s="9" t="s">
        <v>10995</v>
      </c>
      <c r="D6" s="9" t="s">
        <v>10996</v>
      </c>
      <c r="E6" s="9" t="s">
        <v>10997</v>
      </c>
    </row>
    <row r="7" s="11" customFormat="true" ht="35" customHeight="true" spans="1:5">
      <c r="A7" s="9">
        <v>5</v>
      </c>
      <c r="B7" s="9" t="s">
        <v>10985</v>
      </c>
      <c r="C7" s="9" t="s">
        <v>10998</v>
      </c>
      <c r="D7" s="9" t="s">
        <v>10999</v>
      </c>
      <c r="E7" s="9" t="s">
        <v>11000</v>
      </c>
    </row>
    <row r="8" s="11" customFormat="true" ht="35" customHeight="true" spans="1:5">
      <c r="A8" s="9">
        <v>6</v>
      </c>
      <c r="B8" s="9" t="s">
        <v>10985</v>
      </c>
      <c r="C8" s="9" t="s">
        <v>11001</v>
      </c>
      <c r="D8" s="9" t="s">
        <v>11002</v>
      </c>
      <c r="E8" s="9" t="s">
        <v>11003</v>
      </c>
    </row>
    <row r="9" s="11" customFormat="true" ht="35" customHeight="true" spans="1:5">
      <c r="A9" s="9">
        <v>7</v>
      </c>
      <c r="B9" s="9" t="s">
        <v>10985</v>
      </c>
      <c r="C9" s="9" t="s">
        <v>11004</v>
      </c>
      <c r="D9" s="9" t="s">
        <v>11005</v>
      </c>
      <c r="E9" s="9" t="s">
        <v>11006</v>
      </c>
    </row>
    <row r="10" s="11" customFormat="true" ht="35" customHeight="true" spans="1:5">
      <c r="A10" s="9">
        <v>8</v>
      </c>
      <c r="B10" s="9" t="s">
        <v>10985</v>
      </c>
      <c r="C10" s="9" t="s">
        <v>11007</v>
      </c>
      <c r="D10" s="9" t="s">
        <v>11008</v>
      </c>
      <c r="E10" s="9" t="s">
        <v>11009</v>
      </c>
    </row>
    <row r="11" s="11" customFormat="true" ht="35" customHeight="true" spans="1:5">
      <c r="A11" s="9">
        <v>9</v>
      </c>
      <c r="B11" s="9" t="s">
        <v>10985</v>
      </c>
      <c r="C11" s="9" t="s">
        <v>11010</v>
      </c>
      <c r="D11" s="9" t="s">
        <v>11011</v>
      </c>
      <c r="E11" s="9" t="s">
        <v>11012</v>
      </c>
    </row>
    <row r="12" s="11" customFormat="true" ht="35" customHeight="true" spans="1:5">
      <c r="A12" s="9">
        <v>10</v>
      </c>
      <c r="B12" s="9" t="s">
        <v>10985</v>
      </c>
      <c r="C12" s="9" t="s">
        <v>11013</v>
      </c>
      <c r="D12" s="9" t="s">
        <v>11014</v>
      </c>
      <c r="E12" s="9" t="s">
        <v>11015</v>
      </c>
    </row>
    <row r="13" s="11" customFormat="true" ht="35" customHeight="true" spans="1:5">
      <c r="A13" s="9">
        <v>11</v>
      </c>
      <c r="B13" s="9" t="s">
        <v>10985</v>
      </c>
      <c r="C13" s="9" t="s">
        <v>11016</v>
      </c>
      <c r="D13" s="9" t="s">
        <v>11017</v>
      </c>
      <c r="E13" s="9" t="s">
        <v>11018</v>
      </c>
    </row>
    <row r="14" s="11" customFormat="true" ht="35" customHeight="true" spans="1:5">
      <c r="A14" s="9">
        <v>12</v>
      </c>
      <c r="B14" s="9" t="s">
        <v>10985</v>
      </c>
      <c r="C14" s="9" t="s">
        <v>11001</v>
      </c>
      <c r="D14" s="9" t="s">
        <v>11019</v>
      </c>
      <c r="E14" s="9" t="s">
        <v>11003</v>
      </c>
    </row>
    <row r="15" s="11" customFormat="true" ht="35" customHeight="true" spans="1:5">
      <c r="A15" s="9">
        <v>13</v>
      </c>
      <c r="B15" s="9" t="s">
        <v>10985</v>
      </c>
      <c r="C15" s="9" t="s">
        <v>11004</v>
      </c>
      <c r="D15" s="9" t="s">
        <v>11020</v>
      </c>
      <c r="E15" s="9" t="s">
        <v>11006</v>
      </c>
    </row>
    <row r="16" s="11" customFormat="true" ht="35" customHeight="true" spans="1:5">
      <c r="A16" s="9">
        <v>14</v>
      </c>
      <c r="B16" s="9" t="s">
        <v>10985</v>
      </c>
      <c r="C16" s="9" t="s">
        <v>11007</v>
      </c>
      <c r="D16" s="9" t="s">
        <v>11008</v>
      </c>
      <c r="E16" s="9" t="s">
        <v>11009</v>
      </c>
    </row>
    <row r="17" s="11" customFormat="true" ht="35" customHeight="true" spans="1:5">
      <c r="A17" s="9">
        <v>15</v>
      </c>
      <c r="B17" s="9" t="s">
        <v>10985</v>
      </c>
      <c r="C17" s="9" t="s">
        <v>11010</v>
      </c>
      <c r="D17" s="9" t="s">
        <v>11011</v>
      </c>
      <c r="E17" s="9" t="s">
        <v>11012</v>
      </c>
    </row>
    <row r="18" s="11" customFormat="true" ht="35" customHeight="true" spans="1:5">
      <c r="A18" s="9">
        <v>16</v>
      </c>
      <c r="B18" s="9" t="s">
        <v>10985</v>
      </c>
      <c r="C18" s="9" t="s">
        <v>11013</v>
      </c>
      <c r="D18" s="9" t="s">
        <v>11014</v>
      </c>
      <c r="E18" s="9" t="s">
        <v>11015</v>
      </c>
    </row>
    <row r="19" s="11" customFormat="true" ht="35" customHeight="true" spans="1:5">
      <c r="A19" s="9">
        <v>17</v>
      </c>
      <c r="B19" s="9" t="s">
        <v>10985</v>
      </c>
      <c r="C19" s="9" t="s">
        <v>11021</v>
      </c>
      <c r="D19" s="9" t="s">
        <v>11022</v>
      </c>
      <c r="E19" s="9" t="s">
        <v>11023</v>
      </c>
    </row>
    <row r="20" s="11" customFormat="true" ht="35" customHeight="true" spans="1:5">
      <c r="A20" s="9">
        <v>18</v>
      </c>
      <c r="B20" s="9" t="s">
        <v>10985</v>
      </c>
      <c r="C20" s="9" t="s">
        <v>11024</v>
      </c>
      <c r="D20" s="9" t="s">
        <v>11025</v>
      </c>
      <c r="E20" s="9" t="s">
        <v>11026</v>
      </c>
    </row>
    <row r="21" s="11" customFormat="true" ht="35" customHeight="true" spans="1:5">
      <c r="A21" s="9">
        <v>19</v>
      </c>
      <c r="B21" s="9" t="s">
        <v>10985</v>
      </c>
      <c r="C21" s="9" t="s">
        <v>11027</v>
      </c>
      <c r="D21" s="9" t="s">
        <v>11028</v>
      </c>
      <c r="E21" s="9" t="s">
        <v>11029</v>
      </c>
    </row>
    <row r="22" s="11" customFormat="true" ht="35" customHeight="true" spans="1:5">
      <c r="A22" s="9">
        <v>20</v>
      </c>
      <c r="B22" s="9" t="s">
        <v>10985</v>
      </c>
      <c r="C22" s="9" t="s">
        <v>11030</v>
      </c>
      <c r="D22" s="9" t="s">
        <v>11031</v>
      </c>
      <c r="E22" s="9" t="s">
        <v>11032</v>
      </c>
    </row>
    <row r="23" s="11" customFormat="true" ht="35" customHeight="true" spans="1:5">
      <c r="A23" s="9">
        <v>21</v>
      </c>
      <c r="B23" s="9" t="s">
        <v>10985</v>
      </c>
      <c r="C23" s="9" t="s">
        <v>11033</v>
      </c>
      <c r="D23" s="9" t="s">
        <v>11034</v>
      </c>
      <c r="E23" s="9" t="s">
        <v>11035</v>
      </c>
    </row>
    <row r="24" s="11" customFormat="true" ht="35" customHeight="true" spans="1:5">
      <c r="A24" s="9">
        <v>22</v>
      </c>
      <c r="B24" s="9" t="s">
        <v>10985</v>
      </c>
      <c r="C24" s="9" t="s">
        <v>11036</v>
      </c>
      <c r="D24" s="9" t="s">
        <v>11037</v>
      </c>
      <c r="E24" s="9" t="s">
        <v>11038</v>
      </c>
    </row>
    <row r="25" s="11" customFormat="true" ht="35" customHeight="true" spans="1:5">
      <c r="A25" s="9">
        <v>23</v>
      </c>
      <c r="B25" s="9" t="s">
        <v>10985</v>
      </c>
      <c r="C25" s="9" t="s">
        <v>11039</v>
      </c>
      <c r="D25" s="9" t="s">
        <v>11040</v>
      </c>
      <c r="E25" s="9" t="s">
        <v>11041</v>
      </c>
    </row>
    <row r="26" s="11" customFormat="true" ht="35" customHeight="true" spans="1:5">
      <c r="A26" s="9">
        <v>24</v>
      </c>
      <c r="B26" s="9" t="s">
        <v>10985</v>
      </c>
      <c r="C26" s="9" t="s">
        <v>11042</v>
      </c>
      <c r="D26" s="9" t="s">
        <v>11043</v>
      </c>
      <c r="E26" s="76" t="s">
        <v>11044</v>
      </c>
    </row>
    <row r="27" s="11" customFormat="true" ht="35" customHeight="true" spans="1:5">
      <c r="A27" s="9">
        <v>25</v>
      </c>
      <c r="B27" s="9" t="s">
        <v>10985</v>
      </c>
      <c r="C27" s="9" t="s">
        <v>11045</v>
      </c>
      <c r="D27" s="9" t="s">
        <v>11046</v>
      </c>
      <c r="E27" s="9" t="s">
        <v>11047</v>
      </c>
    </row>
    <row r="28" s="11" customFormat="true" ht="35" customHeight="true" spans="1:5">
      <c r="A28" s="9">
        <v>26</v>
      </c>
      <c r="B28" s="9" t="s">
        <v>10985</v>
      </c>
      <c r="C28" s="9" t="s">
        <v>11048</v>
      </c>
      <c r="D28" s="9" t="s">
        <v>11049</v>
      </c>
      <c r="E28" s="76" t="s">
        <v>11050</v>
      </c>
    </row>
    <row r="29" s="11" customFormat="true" ht="35" customHeight="true" spans="1:5">
      <c r="A29" s="9">
        <v>27</v>
      </c>
      <c r="B29" s="9" t="s">
        <v>10985</v>
      </c>
      <c r="C29" s="9" t="s">
        <v>11051</v>
      </c>
      <c r="D29" s="9" t="s">
        <v>11052</v>
      </c>
      <c r="E29" s="9" t="s">
        <v>11053</v>
      </c>
    </row>
    <row r="30" s="11" customFormat="true" ht="35" customHeight="true" spans="1:5">
      <c r="A30" s="9">
        <v>28</v>
      </c>
      <c r="B30" s="9" t="s">
        <v>10985</v>
      </c>
      <c r="C30" s="9" t="s">
        <v>11054</v>
      </c>
      <c r="D30" s="9" t="s">
        <v>11055</v>
      </c>
      <c r="E30" s="9" t="s">
        <v>11056</v>
      </c>
    </row>
    <row r="31" s="11" customFormat="true" ht="35" customHeight="true" spans="1:5">
      <c r="A31" s="9">
        <v>29</v>
      </c>
      <c r="B31" s="9" t="s">
        <v>10985</v>
      </c>
      <c r="C31" s="9" t="s">
        <v>11057</v>
      </c>
      <c r="D31" s="9" t="s">
        <v>11058</v>
      </c>
      <c r="E31" s="76" t="s">
        <v>11059</v>
      </c>
    </row>
    <row r="32" s="11" customFormat="true" ht="35" customHeight="true" spans="1:5">
      <c r="A32" s="9">
        <v>30</v>
      </c>
      <c r="B32" s="9" t="s">
        <v>10985</v>
      </c>
      <c r="C32" s="9" t="s">
        <v>11060</v>
      </c>
      <c r="D32" s="9" t="s">
        <v>11061</v>
      </c>
      <c r="E32" s="9" t="s">
        <v>11062</v>
      </c>
    </row>
    <row r="33" s="11" customFormat="true" ht="35" customHeight="true" spans="1:5">
      <c r="A33" s="9">
        <v>31</v>
      </c>
      <c r="B33" s="9" t="s">
        <v>10985</v>
      </c>
      <c r="C33" s="9" t="s">
        <v>11063</v>
      </c>
      <c r="D33" s="9" t="s">
        <v>11064</v>
      </c>
      <c r="E33" s="9" t="s">
        <v>11065</v>
      </c>
    </row>
    <row r="34" s="11" customFormat="true" ht="35" customHeight="true" spans="1:5">
      <c r="A34" s="9">
        <v>32</v>
      </c>
      <c r="B34" s="9" t="s">
        <v>10985</v>
      </c>
      <c r="C34" s="9" t="s">
        <v>11066</v>
      </c>
      <c r="D34" s="9" t="s">
        <v>11067</v>
      </c>
      <c r="E34" s="76" t="s">
        <v>11068</v>
      </c>
    </row>
    <row r="35" s="11" customFormat="true" ht="35" customHeight="true" spans="1:5">
      <c r="A35" s="9">
        <v>33</v>
      </c>
      <c r="B35" s="9" t="s">
        <v>10985</v>
      </c>
      <c r="C35" s="9" t="s">
        <v>11069</v>
      </c>
      <c r="D35" s="9" t="s">
        <v>11070</v>
      </c>
      <c r="E35" s="9" t="s">
        <v>11071</v>
      </c>
    </row>
    <row r="36" s="11" customFormat="true" ht="35" customHeight="true" spans="1:5">
      <c r="A36" s="9">
        <v>34</v>
      </c>
      <c r="B36" s="9" t="s">
        <v>10985</v>
      </c>
      <c r="C36" s="9" t="s">
        <v>11027</v>
      </c>
      <c r="D36" s="9" t="s">
        <v>11028</v>
      </c>
      <c r="E36" s="9" t="s">
        <v>11029</v>
      </c>
    </row>
    <row r="37" s="11" customFormat="true" ht="35" customHeight="true" spans="1:5">
      <c r="A37" s="9">
        <v>35</v>
      </c>
      <c r="B37" s="9" t="s">
        <v>10985</v>
      </c>
      <c r="C37" s="9" t="s">
        <v>11072</v>
      </c>
      <c r="D37" s="9" t="s">
        <v>11073</v>
      </c>
      <c r="E37" s="9" t="s">
        <v>11074</v>
      </c>
    </row>
    <row r="38" s="11" customFormat="true" ht="35" customHeight="true" spans="1:5">
      <c r="A38" s="9">
        <v>36</v>
      </c>
      <c r="B38" s="9" t="s">
        <v>10985</v>
      </c>
      <c r="C38" s="9" t="s">
        <v>11075</v>
      </c>
      <c r="D38" s="9" t="s">
        <v>11076</v>
      </c>
      <c r="E38" s="9" t="s">
        <v>11077</v>
      </c>
    </row>
    <row r="39" s="11" customFormat="true" ht="35" customHeight="true" spans="1:5">
      <c r="A39" s="9">
        <v>37</v>
      </c>
      <c r="B39" s="9" t="s">
        <v>10985</v>
      </c>
      <c r="C39" s="9" t="s">
        <v>11078</v>
      </c>
      <c r="D39" s="9" t="s">
        <v>11079</v>
      </c>
      <c r="E39" s="9" t="s">
        <v>11080</v>
      </c>
    </row>
    <row r="40" s="11" customFormat="true" ht="35" customHeight="true" spans="1:5">
      <c r="A40" s="9">
        <v>38</v>
      </c>
      <c r="B40" s="9" t="s">
        <v>10985</v>
      </c>
      <c r="C40" s="9" t="s">
        <v>11081</v>
      </c>
      <c r="D40" s="9" t="s">
        <v>11082</v>
      </c>
      <c r="E40" s="9" t="s">
        <v>11083</v>
      </c>
    </row>
    <row r="41" s="11" customFormat="true" ht="35" customHeight="true" spans="1:5">
      <c r="A41" s="9">
        <v>39</v>
      </c>
      <c r="B41" s="9" t="s">
        <v>10985</v>
      </c>
      <c r="C41" s="9" t="s">
        <v>11084</v>
      </c>
      <c r="D41" s="9" t="s">
        <v>11085</v>
      </c>
      <c r="E41" s="9" t="s">
        <v>11086</v>
      </c>
    </row>
    <row r="42" s="11" customFormat="true" ht="35" customHeight="true" spans="1:5">
      <c r="A42" s="9">
        <v>40</v>
      </c>
      <c r="B42" s="9" t="s">
        <v>10985</v>
      </c>
      <c r="C42" s="9" t="s">
        <v>11087</v>
      </c>
      <c r="D42" s="9" t="s">
        <v>11088</v>
      </c>
      <c r="E42" s="9" t="s">
        <v>11089</v>
      </c>
    </row>
    <row r="43" s="11" customFormat="true" ht="35" customHeight="true" spans="1:5">
      <c r="A43" s="9">
        <v>41</v>
      </c>
      <c r="B43" s="9" t="s">
        <v>10985</v>
      </c>
      <c r="C43" s="9" t="s">
        <v>11090</v>
      </c>
      <c r="D43" s="9" t="s">
        <v>11091</v>
      </c>
      <c r="E43" s="9" t="s">
        <v>11092</v>
      </c>
    </row>
    <row r="44" s="11" customFormat="true" ht="35" customHeight="true" spans="1:5">
      <c r="A44" s="9">
        <v>42</v>
      </c>
      <c r="B44" s="9" t="s">
        <v>10985</v>
      </c>
      <c r="C44" s="9" t="s">
        <v>11093</v>
      </c>
      <c r="D44" s="9" t="s">
        <v>11094</v>
      </c>
      <c r="E44" s="9" t="s">
        <v>11095</v>
      </c>
    </row>
    <row r="45" s="11" customFormat="true" ht="35" customHeight="true" spans="1:5">
      <c r="A45" s="9">
        <v>43</v>
      </c>
      <c r="B45" s="9" t="s">
        <v>10985</v>
      </c>
      <c r="C45" s="9" t="s">
        <v>11096</v>
      </c>
      <c r="D45" s="9" t="s">
        <v>11097</v>
      </c>
      <c r="E45" s="9" t="s">
        <v>10997</v>
      </c>
    </row>
    <row r="46" s="11" customFormat="true" ht="35" customHeight="true" spans="1:5">
      <c r="A46" s="9">
        <v>44</v>
      </c>
      <c r="B46" s="9" t="s">
        <v>10985</v>
      </c>
      <c r="C46" s="9" t="s">
        <v>11098</v>
      </c>
      <c r="D46" s="9" t="s">
        <v>11099</v>
      </c>
      <c r="E46" s="9" t="s">
        <v>11100</v>
      </c>
    </row>
    <row r="47" s="11" customFormat="true" ht="35" customHeight="true" spans="1:5">
      <c r="A47" s="9">
        <v>45</v>
      </c>
      <c r="B47" s="9" t="s">
        <v>10985</v>
      </c>
      <c r="C47" s="9" t="s">
        <v>11101</v>
      </c>
      <c r="D47" s="9" t="s">
        <v>11102</v>
      </c>
      <c r="E47" s="9" t="s">
        <v>11103</v>
      </c>
    </row>
    <row r="48" s="11" customFormat="true" ht="35" customHeight="true" spans="1:5">
      <c r="A48" s="9">
        <v>46</v>
      </c>
      <c r="B48" s="9" t="s">
        <v>10985</v>
      </c>
      <c r="C48" s="9" t="s">
        <v>11104</v>
      </c>
      <c r="D48" s="9" t="s">
        <v>11105</v>
      </c>
      <c r="E48" s="9" t="s">
        <v>11106</v>
      </c>
    </row>
    <row r="49" s="11" customFormat="true" ht="35" customHeight="true" spans="1:5">
      <c r="A49" s="9">
        <v>47</v>
      </c>
      <c r="B49" s="9" t="s">
        <v>10985</v>
      </c>
      <c r="C49" s="9" t="s">
        <v>11107</v>
      </c>
      <c r="D49" s="9" t="s">
        <v>11108</v>
      </c>
      <c r="E49" s="9" t="s">
        <v>11109</v>
      </c>
    </row>
    <row r="50" s="11" customFormat="true" ht="35" customHeight="true" spans="1:5">
      <c r="A50" s="9">
        <v>48</v>
      </c>
      <c r="B50" s="9" t="s">
        <v>10985</v>
      </c>
      <c r="C50" s="9" t="s">
        <v>11110</v>
      </c>
      <c r="D50" s="9" t="s">
        <v>11111</v>
      </c>
      <c r="E50" s="9" t="s">
        <v>11112</v>
      </c>
    </row>
    <row r="51" s="11" customFormat="true" ht="35" customHeight="true" spans="1:5">
      <c r="A51" s="9">
        <v>49</v>
      </c>
      <c r="B51" s="9" t="s">
        <v>10985</v>
      </c>
      <c r="C51" s="9" t="s">
        <v>11113</v>
      </c>
      <c r="D51" s="9" t="s">
        <v>11114</v>
      </c>
      <c r="E51" s="9" t="s">
        <v>11115</v>
      </c>
    </row>
    <row r="52" s="11" customFormat="true" ht="35" customHeight="true" spans="1:5">
      <c r="A52" s="9">
        <v>50</v>
      </c>
      <c r="B52" s="9" t="s">
        <v>10985</v>
      </c>
      <c r="C52" s="9" t="s">
        <v>11116</v>
      </c>
      <c r="D52" s="9" t="s">
        <v>11117</v>
      </c>
      <c r="E52" s="9" t="s">
        <v>11118</v>
      </c>
    </row>
    <row r="53" s="11" customFormat="true" ht="35" customHeight="true" spans="1:5">
      <c r="A53" s="9">
        <v>51</v>
      </c>
      <c r="B53" s="9" t="s">
        <v>10985</v>
      </c>
      <c r="C53" s="9" t="s">
        <v>11119</v>
      </c>
      <c r="D53" s="9" t="s">
        <v>11120</v>
      </c>
      <c r="E53" s="9" t="s">
        <v>11121</v>
      </c>
    </row>
    <row r="54" s="11" customFormat="true" ht="35" customHeight="true" spans="1:5">
      <c r="A54" s="9">
        <v>52</v>
      </c>
      <c r="B54" s="9" t="s">
        <v>10985</v>
      </c>
      <c r="C54" s="9" t="s">
        <v>11122</v>
      </c>
      <c r="D54" s="9" t="s">
        <v>11123</v>
      </c>
      <c r="E54" s="9" t="s">
        <v>11124</v>
      </c>
    </row>
    <row r="55" s="11" customFormat="true" ht="35" customHeight="true" spans="1:5">
      <c r="A55" s="9">
        <v>53</v>
      </c>
      <c r="B55" s="9" t="s">
        <v>10985</v>
      </c>
      <c r="C55" s="9" t="s">
        <v>11125</v>
      </c>
      <c r="D55" s="9" t="s">
        <v>11126</v>
      </c>
      <c r="E55" s="9" t="s">
        <v>11127</v>
      </c>
    </row>
    <row r="56" s="11" customFormat="true" ht="35" customHeight="true" spans="1:5">
      <c r="A56" s="9">
        <v>54</v>
      </c>
      <c r="B56" s="9" t="s">
        <v>10985</v>
      </c>
      <c r="C56" s="9" t="s">
        <v>11128</v>
      </c>
      <c r="D56" s="9" t="s">
        <v>11129</v>
      </c>
      <c r="E56" s="9" t="s">
        <v>11130</v>
      </c>
    </row>
    <row r="57" s="11" customFormat="true" ht="35" customHeight="true" spans="1:5">
      <c r="A57" s="9">
        <v>55</v>
      </c>
      <c r="B57" s="9" t="s">
        <v>10985</v>
      </c>
      <c r="C57" s="9" t="s">
        <v>11131</v>
      </c>
      <c r="D57" s="9" t="s">
        <v>11132</v>
      </c>
      <c r="E57" s="9" t="s">
        <v>11133</v>
      </c>
    </row>
    <row r="58" s="11" customFormat="true" ht="35" customHeight="true" spans="1:5">
      <c r="A58" s="9">
        <v>56</v>
      </c>
      <c r="B58" s="9" t="s">
        <v>10985</v>
      </c>
      <c r="C58" s="9" t="s">
        <v>11134</v>
      </c>
      <c r="D58" s="9" t="s">
        <v>11135</v>
      </c>
      <c r="E58" s="9" t="s">
        <v>11136</v>
      </c>
    </row>
    <row r="59" s="11" customFormat="true" ht="35" customHeight="true" spans="1:5">
      <c r="A59" s="9">
        <v>57</v>
      </c>
      <c r="B59" s="9" t="s">
        <v>10985</v>
      </c>
      <c r="C59" s="9" t="s">
        <v>11137</v>
      </c>
      <c r="D59" s="9" t="s">
        <v>11138</v>
      </c>
      <c r="E59" s="9" t="s">
        <v>11139</v>
      </c>
    </row>
    <row r="60" s="11" customFormat="true" ht="35" customHeight="true" spans="1:5">
      <c r="A60" s="9">
        <v>58</v>
      </c>
      <c r="B60" s="9" t="s">
        <v>10985</v>
      </c>
      <c r="C60" s="9" t="s">
        <v>11140</v>
      </c>
      <c r="D60" s="9" t="s">
        <v>11141</v>
      </c>
      <c r="E60" s="9" t="s">
        <v>11142</v>
      </c>
    </row>
    <row r="61" s="11" customFormat="true" ht="35" customHeight="true" spans="1:5">
      <c r="A61" s="9">
        <v>59</v>
      </c>
      <c r="B61" s="9" t="s">
        <v>10985</v>
      </c>
      <c r="C61" s="9" t="s">
        <v>11143</v>
      </c>
      <c r="D61" s="9" t="s">
        <v>11144</v>
      </c>
      <c r="E61" s="9" t="s">
        <v>11145</v>
      </c>
    </row>
    <row r="62" s="11" customFormat="true" ht="35" customHeight="true" spans="1:5">
      <c r="A62" s="9">
        <v>60</v>
      </c>
      <c r="B62" s="9" t="s">
        <v>10985</v>
      </c>
      <c r="C62" s="9" t="s">
        <v>11146</v>
      </c>
      <c r="D62" s="9" t="s">
        <v>11147</v>
      </c>
      <c r="E62" s="9" t="s">
        <v>11148</v>
      </c>
    </row>
    <row r="63" s="11" customFormat="true" ht="35" customHeight="true" spans="1:5">
      <c r="A63" s="9">
        <v>61</v>
      </c>
      <c r="B63" s="9" t="s">
        <v>10985</v>
      </c>
      <c r="C63" s="9" t="s">
        <v>11149</v>
      </c>
      <c r="D63" s="9" t="s">
        <v>11150</v>
      </c>
      <c r="E63" s="9" t="s">
        <v>11151</v>
      </c>
    </row>
    <row r="64" s="11" customFormat="true" ht="35" customHeight="true" spans="1:5">
      <c r="A64" s="9">
        <v>62</v>
      </c>
      <c r="B64" s="9" t="s">
        <v>10985</v>
      </c>
      <c r="C64" s="9" t="s">
        <v>11152</v>
      </c>
      <c r="D64" s="9" t="s">
        <v>11153</v>
      </c>
      <c r="E64" s="9" t="s">
        <v>11154</v>
      </c>
    </row>
    <row r="65" s="11" customFormat="true" ht="35" customHeight="true" spans="1:5">
      <c r="A65" s="9">
        <v>63</v>
      </c>
      <c r="B65" s="9" t="s">
        <v>10985</v>
      </c>
      <c r="C65" s="9" t="s">
        <v>11155</v>
      </c>
      <c r="D65" s="9" t="s">
        <v>11156</v>
      </c>
      <c r="E65" s="9" t="s">
        <v>11157</v>
      </c>
    </row>
    <row r="66" s="11" customFormat="true" ht="35" customHeight="true" spans="1:5">
      <c r="A66" s="9">
        <v>64</v>
      </c>
      <c r="B66" s="9" t="s">
        <v>10985</v>
      </c>
      <c r="C66" s="9" t="s">
        <v>11158</v>
      </c>
      <c r="D66" s="9" t="s">
        <v>11159</v>
      </c>
      <c r="E66" s="9" t="s">
        <v>11160</v>
      </c>
    </row>
    <row r="67" s="11" customFormat="true" ht="35" customHeight="true" spans="1:5">
      <c r="A67" s="9">
        <v>65</v>
      </c>
      <c r="B67" s="9" t="s">
        <v>10985</v>
      </c>
      <c r="C67" s="9" t="s">
        <v>11161</v>
      </c>
      <c r="D67" s="9" t="s">
        <v>11162</v>
      </c>
      <c r="E67" s="9" t="s">
        <v>11163</v>
      </c>
    </row>
    <row r="68" s="11" customFormat="true" ht="35" customHeight="true" spans="1:5">
      <c r="A68" s="9">
        <v>66</v>
      </c>
      <c r="B68" s="9" t="s">
        <v>10985</v>
      </c>
      <c r="C68" s="9" t="s">
        <v>11164</v>
      </c>
      <c r="D68" s="9" t="s">
        <v>11165</v>
      </c>
      <c r="E68" s="9" t="s">
        <v>11166</v>
      </c>
    </row>
    <row r="69" s="11" customFormat="true" ht="35" customHeight="true" spans="1:5">
      <c r="A69" s="9">
        <v>67</v>
      </c>
      <c r="B69" s="9" t="s">
        <v>10985</v>
      </c>
      <c r="C69" s="9" t="s">
        <v>11167</v>
      </c>
      <c r="D69" s="9" t="s">
        <v>11168</v>
      </c>
      <c r="E69" s="9" t="s">
        <v>11169</v>
      </c>
    </row>
    <row r="70" s="11" customFormat="true" ht="35" customHeight="true" spans="1:5">
      <c r="A70" s="9">
        <v>68</v>
      </c>
      <c r="B70" s="9" t="s">
        <v>10985</v>
      </c>
      <c r="C70" s="9" t="s">
        <v>11170</v>
      </c>
      <c r="D70" s="9" t="s">
        <v>11171</v>
      </c>
      <c r="E70" s="9" t="s">
        <v>11172</v>
      </c>
    </row>
    <row r="71" s="11" customFormat="true" ht="35" customHeight="true" spans="1:5">
      <c r="A71" s="9">
        <v>69</v>
      </c>
      <c r="B71" s="9" t="s">
        <v>10985</v>
      </c>
      <c r="C71" s="9" t="s">
        <v>11173</v>
      </c>
      <c r="D71" s="9" t="s">
        <v>11174</v>
      </c>
      <c r="E71" s="9" t="s">
        <v>11175</v>
      </c>
    </row>
    <row r="72" s="11" customFormat="true" ht="35" customHeight="true" spans="1:5">
      <c r="A72" s="9">
        <v>70</v>
      </c>
      <c r="B72" s="9" t="s">
        <v>10985</v>
      </c>
      <c r="C72" s="9" t="s">
        <v>11176</v>
      </c>
      <c r="D72" s="9" t="s">
        <v>11177</v>
      </c>
      <c r="E72" s="9" t="s">
        <v>11178</v>
      </c>
    </row>
    <row r="73" s="11" customFormat="true" ht="35" customHeight="true" spans="1:5">
      <c r="A73" s="9">
        <v>71</v>
      </c>
      <c r="B73" s="9" t="s">
        <v>10985</v>
      </c>
      <c r="C73" s="9" t="s">
        <v>11179</v>
      </c>
      <c r="D73" s="9" t="s">
        <v>11180</v>
      </c>
      <c r="E73" s="9" t="s">
        <v>11181</v>
      </c>
    </row>
    <row r="74" s="11" customFormat="true" ht="35" customHeight="true" spans="1:5">
      <c r="A74" s="9">
        <v>72</v>
      </c>
      <c r="B74" s="9" t="s">
        <v>10985</v>
      </c>
      <c r="C74" s="9" t="s">
        <v>11182</v>
      </c>
      <c r="D74" s="9" t="s">
        <v>11183</v>
      </c>
      <c r="E74" s="9" t="s">
        <v>11184</v>
      </c>
    </row>
    <row r="75" s="11" customFormat="true" ht="35" customHeight="true" spans="1:5">
      <c r="A75" s="9">
        <v>73</v>
      </c>
      <c r="B75" s="9" t="s">
        <v>10985</v>
      </c>
      <c r="C75" s="9" t="s">
        <v>11185</v>
      </c>
      <c r="D75" s="9" t="s">
        <v>11186</v>
      </c>
      <c r="E75" s="9" t="s">
        <v>11187</v>
      </c>
    </row>
    <row r="76" s="11" customFormat="true" ht="35" customHeight="true" spans="1:5">
      <c r="A76" s="9">
        <v>74</v>
      </c>
      <c r="B76" s="9" t="s">
        <v>10985</v>
      </c>
      <c r="C76" s="9" t="s">
        <v>11188</v>
      </c>
      <c r="D76" s="9" t="s">
        <v>11189</v>
      </c>
      <c r="E76" s="9" t="s">
        <v>11190</v>
      </c>
    </row>
    <row r="77" s="11" customFormat="true" ht="35" customHeight="true" spans="1:5">
      <c r="A77" s="9">
        <v>75</v>
      </c>
      <c r="B77" s="12" t="s">
        <v>10985</v>
      </c>
      <c r="C77" s="12" t="s">
        <v>11191</v>
      </c>
      <c r="D77" s="9" t="s">
        <v>11192</v>
      </c>
      <c r="E77" s="12" t="s">
        <v>11193</v>
      </c>
    </row>
    <row r="78" s="11" customFormat="true" ht="35" customHeight="true" spans="1:5">
      <c r="A78" s="9">
        <v>76</v>
      </c>
      <c r="B78" s="12" t="s">
        <v>10985</v>
      </c>
      <c r="C78" s="12" t="s">
        <v>11194</v>
      </c>
      <c r="D78" s="9" t="s">
        <v>11195</v>
      </c>
      <c r="E78" s="12" t="s">
        <v>11196</v>
      </c>
    </row>
    <row r="79" s="11" customFormat="true" ht="35" customHeight="true" spans="1:5">
      <c r="A79" s="9">
        <v>77</v>
      </c>
      <c r="B79" s="12" t="s">
        <v>10985</v>
      </c>
      <c r="C79" s="12" t="s">
        <v>11197</v>
      </c>
      <c r="D79" s="9" t="s">
        <v>11198</v>
      </c>
      <c r="E79" s="12" t="s">
        <v>11199</v>
      </c>
    </row>
    <row r="80" s="11" customFormat="true" ht="35" customHeight="true" spans="1:5">
      <c r="A80" s="9">
        <v>78</v>
      </c>
      <c r="B80" s="12" t="s">
        <v>10985</v>
      </c>
      <c r="C80" s="12" t="s">
        <v>11200</v>
      </c>
      <c r="D80" s="9" t="s">
        <v>11201</v>
      </c>
      <c r="E80" s="12" t="s">
        <v>11202</v>
      </c>
    </row>
    <row r="81" s="11" customFormat="true" ht="35" customHeight="true" spans="1:5">
      <c r="A81" s="9">
        <v>79</v>
      </c>
      <c r="B81" s="12" t="s">
        <v>10985</v>
      </c>
      <c r="C81" s="12" t="s">
        <v>11203</v>
      </c>
      <c r="D81" s="9" t="s">
        <v>11204</v>
      </c>
      <c r="E81" s="12" t="s">
        <v>11205</v>
      </c>
    </row>
    <row r="82" s="11" customFormat="true" ht="35" customHeight="true" spans="1:5">
      <c r="A82" s="9">
        <v>80</v>
      </c>
      <c r="B82" s="12" t="s">
        <v>10985</v>
      </c>
      <c r="C82" s="12" t="s">
        <v>11206</v>
      </c>
      <c r="D82" s="9" t="s">
        <v>11207</v>
      </c>
      <c r="E82" s="12" t="s">
        <v>11208</v>
      </c>
    </row>
    <row r="83" s="11" customFormat="true" ht="35" customHeight="true" spans="1:5">
      <c r="A83" s="9">
        <v>81</v>
      </c>
      <c r="B83" s="9" t="s">
        <v>10985</v>
      </c>
      <c r="C83" s="9" t="s">
        <v>11209</v>
      </c>
      <c r="D83" s="9" t="s">
        <v>11210</v>
      </c>
      <c r="E83" s="9" t="s">
        <v>11211</v>
      </c>
    </row>
    <row r="84" s="11" customFormat="true" ht="35" customHeight="true" spans="1:5">
      <c r="A84" s="9">
        <v>82</v>
      </c>
      <c r="B84" s="9" t="s">
        <v>10985</v>
      </c>
      <c r="C84" s="9" t="s">
        <v>11212</v>
      </c>
      <c r="D84" s="9" t="s">
        <v>11213</v>
      </c>
      <c r="E84" s="9" t="s">
        <v>11214</v>
      </c>
    </row>
    <row r="85" s="11" customFormat="true" ht="35" customHeight="true" spans="1:5">
      <c r="A85" s="9">
        <v>83</v>
      </c>
      <c r="B85" s="9" t="s">
        <v>10985</v>
      </c>
      <c r="C85" s="9" t="s">
        <v>11215</v>
      </c>
      <c r="D85" s="9" t="s">
        <v>11216</v>
      </c>
      <c r="E85" s="9" t="s">
        <v>11217</v>
      </c>
    </row>
    <row r="86" s="11" customFormat="true" ht="35" customHeight="true" spans="1:5">
      <c r="A86" s="9">
        <v>84</v>
      </c>
      <c r="B86" s="9" t="s">
        <v>10985</v>
      </c>
      <c r="C86" s="9" t="s">
        <v>11218</v>
      </c>
      <c r="D86" s="9" t="s">
        <v>11219</v>
      </c>
      <c r="E86" s="9" t="s">
        <v>11220</v>
      </c>
    </row>
    <row r="87" s="11" customFormat="true" ht="35" customHeight="true" spans="1:5">
      <c r="A87" s="9">
        <v>85</v>
      </c>
      <c r="B87" s="9" t="s">
        <v>11221</v>
      </c>
      <c r="C87" s="9" t="s">
        <v>11222</v>
      </c>
      <c r="D87" s="9" t="s">
        <v>11223</v>
      </c>
      <c r="E87" s="9" t="s">
        <v>11224</v>
      </c>
    </row>
    <row r="88" s="11" customFormat="true" ht="35" customHeight="true" spans="1:5">
      <c r="A88" s="9">
        <v>86</v>
      </c>
      <c r="B88" s="9" t="s">
        <v>11221</v>
      </c>
      <c r="C88" s="9" t="s">
        <v>11225</v>
      </c>
      <c r="D88" s="9" t="s">
        <v>11226</v>
      </c>
      <c r="E88" s="9" t="s">
        <v>11227</v>
      </c>
    </row>
    <row r="89" s="11" customFormat="true" ht="35" customHeight="true" spans="1:5">
      <c r="A89" s="9">
        <v>87</v>
      </c>
      <c r="B89" s="9" t="s">
        <v>11221</v>
      </c>
      <c r="C89" s="9" t="s">
        <v>11228</v>
      </c>
      <c r="D89" s="9" t="s">
        <v>11229</v>
      </c>
      <c r="E89" s="9" t="s">
        <v>11230</v>
      </c>
    </row>
    <row r="90" s="11" customFormat="true" ht="35" customHeight="true" spans="1:5">
      <c r="A90" s="9">
        <v>88</v>
      </c>
      <c r="B90" s="9" t="s">
        <v>11221</v>
      </c>
      <c r="C90" s="9" t="s">
        <v>11231</v>
      </c>
      <c r="D90" s="9" t="s">
        <v>11232</v>
      </c>
      <c r="E90" s="9" t="s">
        <v>11233</v>
      </c>
    </row>
    <row r="91" s="11" customFormat="true" ht="35" customHeight="true" spans="1:5">
      <c r="A91" s="9">
        <v>89</v>
      </c>
      <c r="B91" s="9" t="s">
        <v>11221</v>
      </c>
      <c r="C91" s="9" t="s">
        <v>11234</v>
      </c>
      <c r="D91" s="9" t="s">
        <v>11235</v>
      </c>
      <c r="E91" s="9" t="s">
        <v>11236</v>
      </c>
    </row>
    <row r="92" s="11" customFormat="true" ht="35" customHeight="true" spans="1:5">
      <c r="A92" s="9">
        <v>90</v>
      </c>
      <c r="B92" s="9" t="s">
        <v>11221</v>
      </c>
      <c r="C92" s="9" t="s">
        <v>11237</v>
      </c>
      <c r="D92" s="9" t="s">
        <v>11238</v>
      </c>
      <c r="E92" s="9" t="s">
        <v>11239</v>
      </c>
    </row>
    <row r="93" s="11" customFormat="true" ht="35" customHeight="true" spans="1:5">
      <c r="A93" s="9">
        <v>91</v>
      </c>
      <c r="B93" s="9" t="s">
        <v>11221</v>
      </c>
      <c r="C93" s="9" t="s">
        <v>11240</v>
      </c>
      <c r="D93" s="9" t="s">
        <v>11241</v>
      </c>
      <c r="E93" s="9" t="s">
        <v>11242</v>
      </c>
    </row>
    <row r="94" s="11" customFormat="true" ht="35" customHeight="true" spans="1:5">
      <c r="A94" s="9">
        <v>92</v>
      </c>
      <c r="B94" s="9" t="s">
        <v>11221</v>
      </c>
      <c r="C94" s="9" t="s">
        <v>11243</v>
      </c>
      <c r="D94" s="9" t="s">
        <v>11244</v>
      </c>
      <c r="E94" s="9" t="s">
        <v>11245</v>
      </c>
    </row>
    <row r="95" s="11" customFormat="true" ht="35" customHeight="true" spans="1:5">
      <c r="A95" s="9">
        <v>93</v>
      </c>
      <c r="B95" s="9" t="s">
        <v>11221</v>
      </c>
      <c r="C95" s="9" t="s">
        <v>11246</v>
      </c>
      <c r="D95" s="9" t="s">
        <v>11247</v>
      </c>
      <c r="E95" s="9" t="s">
        <v>11248</v>
      </c>
    </row>
    <row r="96" s="11" customFormat="true" ht="35" customHeight="true" spans="1:5">
      <c r="A96" s="9">
        <v>94</v>
      </c>
      <c r="B96" s="9" t="s">
        <v>11221</v>
      </c>
      <c r="C96" s="9" t="s">
        <v>11249</v>
      </c>
      <c r="D96" s="9" t="s">
        <v>11250</v>
      </c>
      <c r="E96" s="9" t="s">
        <v>11251</v>
      </c>
    </row>
    <row r="97" s="11" customFormat="true" ht="35" customHeight="true" spans="1:5">
      <c r="A97" s="9">
        <v>95</v>
      </c>
      <c r="B97" s="9" t="s">
        <v>11221</v>
      </c>
      <c r="C97" s="9" t="s">
        <v>11252</v>
      </c>
      <c r="D97" s="9" t="s">
        <v>11253</v>
      </c>
      <c r="E97" s="9" t="s">
        <v>11254</v>
      </c>
    </row>
    <row r="98" s="11" customFormat="true" ht="35" customHeight="true" spans="1:5">
      <c r="A98" s="9">
        <v>96</v>
      </c>
      <c r="B98" s="9" t="s">
        <v>11221</v>
      </c>
      <c r="C98" s="9" t="s">
        <v>11255</v>
      </c>
      <c r="D98" s="9" t="s">
        <v>11256</v>
      </c>
      <c r="E98" s="9" t="s">
        <v>11257</v>
      </c>
    </row>
    <row r="99" s="11" customFormat="true" ht="35" customHeight="true" spans="1:5">
      <c r="A99" s="9">
        <v>97</v>
      </c>
      <c r="B99" s="9" t="s">
        <v>11221</v>
      </c>
      <c r="C99" s="9" t="s">
        <v>11258</v>
      </c>
      <c r="D99" s="9" t="s">
        <v>11259</v>
      </c>
      <c r="E99" s="9" t="s">
        <v>11260</v>
      </c>
    </row>
    <row r="100" s="11" customFormat="true" ht="35" customHeight="true" spans="1:5">
      <c r="A100" s="9">
        <v>98</v>
      </c>
      <c r="B100" s="9" t="s">
        <v>11221</v>
      </c>
      <c r="C100" s="9" t="s">
        <v>11261</v>
      </c>
      <c r="D100" s="9" t="s">
        <v>11262</v>
      </c>
      <c r="E100" s="9" t="s">
        <v>11263</v>
      </c>
    </row>
    <row r="101" s="11" customFormat="true" ht="35" customHeight="true" spans="1:5">
      <c r="A101" s="9">
        <v>99</v>
      </c>
      <c r="B101" s="9" t="s">
        <v>11221</v>
      </c>
      <c r="C101" s="9" t="s">
        <v>11264</v>
      </c>
      <c r="D101" s="9" t="s">
        <v>11265</v>
      </c>
      <c r="E101" s="9" t="s">
        <v>11266</v>
      </c>
    </row>
    <row r="102" s="11" customFormat="true" ht="35" customHeight="true" spans="1:5">
      <c r="A102" s="9">
        <v>100</v>
      </c>
      <c r="B102" s="9" t="s">
        <v>11221</v>
      </c>
      <c r="C102" s="9" t="s">
        <v>11267</v>
      </c>
      <c r="D102" s="9" t="s">
        <v>11268</v>
      </c>
      <c r="E102" s="9" t="s">
        <v>11269</v>
      </c>
    </row>
    <row r="103" s="11" customFormat="true" ht="35" customHeight="true" spans="1:5">
      <c r="A103" s="9">
        <v>101</v>
      </c>
      <c r="B103" s="9" t="s">
        <v>11221</v>
      </c>
      <c r="C103" s="9" t="s">
        <v>11270</v>
      </c>
      <c r="D103" s="9" t="s">
        <v>11271</v>
      </c>
      <c r="E103" s="9" t="s">
        <v>11272</v>
      </c>
    </row>
    <row r="104" s="11" customFormat="true" ht="35" customHeight="true" spans="1:5">
      <c r="A104" s="9">
        <v>102</v>
      </c>
      <c r="B104" s="9" t="s">
        <v>11221</v>
      </c>
      <c r="C104" s="9" t="s">
        <v>11273</v>
      </c>
      <c r="D104" s="9" t="s">
        <v>11274</v>
      </c>
      <c r="E104" s="9" t="s">
        <v>11275</v>
      </c>
    </row>
    <row r="105" s="11" customFormat="true" ht="35" customHeight="true" spans="1:5">
      <c r="A105" s="9">
        <v>103</v>
      </c>
      <c r="B105" s="9" t="s">
        <v>11221</v>
      </c>
      <c r="C105" s="9" t="s">
        <v>11276</v>
      </c>
      <c r="D105" s="9" t="s">
        <v>11277</v>
      </c>
      <c r="E105" s="9" t="s">
        <v>11278</v>
      </c>
    </row>
    <row r="106" s="11" customFormat="true" ht="35" customHeight="true" spans="1:5">
      <c r="A106" s="9">
        <v>104</v>
      </c>
      <c r="B106" s="9" t="s">
        <v>11221</v>
      </c>
      <c r="C106" s="9" t="s">
        <v>11279</v>
      </c>
      <c r="D106" s="9" t="s">
        <v>11280</v>
      </c>
      <c r="E106" s="9" t="s">
        <v>11281</v>
      </c>
    </row>
    <row r="107" s="11" customFormat="true" ht="35" customHeight="true" spans="1:5">
      <c r="A107" s="9">
        <v>105</v>
      </c>
      <c r="B107" s="9" t="s">
        <v>11221</v>
      </c>
      <c r="C107" s="9" t="s">
        <v>11282</v>
      </c>
      <c r="D107" s="9" t="s">
        <v>11283</v>
      </c>
      <c r="E107" s="9" t="s">
        <v>11284</v>
      </c>
    </row>
    <row r="108" s="11" customFormat="true" ht="35" customHeight="true" spans="1:5">
      <c r="A108" s="9">
        <v>106</v>
      </c>
      <c r="B108" s="9" t="s">
        <v>11221</v>
      </c>
      <c r="C108" s="9" t="s">
        <v>11285</v>
      </c>
      <c r="D108" s="9" t="s">
        <v>11286</v>
      </c>
      <c r="E108" s="9" t="s">
        <v>11287</v>
      </c>
    </row>
    <row r="109" s="11" customFormat="true" ht="35" customHeight="true" spans="1:5">
      <c r="A109" s="9">
        <v>107</v>
      </c>
      <c r="B109" s="9" t="s">
        <v>11221</v>
      </c>
      <c r="C109" s="9" t="s">
        <v>11288</v>
      </c>
      <c r="D109" s="9" t="s">
        <v>11289</v>
      </c>
      <c r="E109" s="9" t="s">
        <v>11290</v>
      </c>
    </row>
    <row r="110" s="11" customFormat="true" ht="35" customHeight="true" spans="1:5">
      <c r="A110" s="9">
        <v>108</v>
      </c>
      <c r="B110" s="9" t="s">
        <v>11221</v>
      </c>
      <c r="C110" s="9" t="s">
        <v>11291</v>
      </c>
      <c r="D110" s="9" t="s">
        <v>11292</v>
      </c>
      <c r="E110" s="9" t="s">
        <v>11293</v>
      </c>
    </row>
    <row r="111" s="11" customFormat="true" ht="35" customHeight="true" spans="1:5">
      <c r="A111" s="9">
        <v>109</v>
      </c>
      <c r="B111" s="9" t="s">
        <v>11221</v>
      </c>
      <c r="C111" s="9" t="s">
        <v>11294</v>
      </c>
      <c r="D111" s="9" t="s">
        <v>11295</v>
      </c>
      <c r="E111" s="9" t="s">
        <v>11296</v>
      </c>
    </row>
    <row r="112" s="11" customFormat="true" ht="35" customHeight="true" spans="1:5">
      <c r="A112" s="9">
        <v>110</v>
      </c>
      <c r="B112" s="9" t="s">
        <v>11221</v>
      </c>
      <c r="C112" s="9" t="s">
        <v>11297</v>
      </c>
      <c r="D112" s="9" t="s">
        <v>11298</v>
      </c>
      <c r="E112" s="9" t="s">
        <v>11299</v>
      </c>
    </row>
    <row r="113" s="11" customFormat="true" ht="35" customHeight="true" spans="1:5">
      <c r="A113" s="9">
        <v>111</v>
      </c>
      <c r="B113" s="9" t="s">
        <v>11221</v>
      </c>
      <c r="C113" s="9" t="s">
        <v>11300</v>
      </c>
      <c r="D113" s="9" t="s">
        <v>11301</v>
      </c>
      <c r="E113" s="9" t="s">
        <v>11302</v>
      </c>
    </row>
    <row r="114" s="11" customFormat="true" ht="35" customHeight="true" spans="1:5">
      <c r="A114" s="9">
        <v>112</v>
      </c>
      <c r="B114" s="9" t="s">
        <v>11221</v>
      </c>
      <c r="C114" s="9" t="s">
        <v>11303</v>
      </c>
      <c r="D114" s="9" t="s">
        <v>11304</v>
      </c>
      <c r="E114" s="9" t="s">
        <v>11305</v>
      </c>
    </row>
    <row r="115" s="11" customFormat="true" ht="35" customHeight="true" spans="1:5">
      <c r="A115" s="9">
        <v>113</v>
      </c>
      <c r="B115" s="9" t="s">
        <v>11221</v>
      </c>
      <c r="C115" s="9" t="s">
        <v>11306</v>
      </c>
      <c r="D115" s="9" t="s">
        <v>11307</v>
      </c>
      <c r="E115" s="9" t="s">
        <v>11308</v>
      </c>
    </row>
    <row r="116" s="11" customFormat="true" ht="35" customHeight="true" spans="1:5">
      <c r="A116" s="9">
        <v>114</v>
      </c>
      <c r="B116" s="9" t="s">
        <v>11221</v>
      </c>
      <c r="C116" s="9" t="s">
        <v>11309</v>
      </c>
      <c r="D116" s="9" t="s">
        <v>11310</v>
      </c>
      <c r="E116" s="9" t="s">
        <v>11311</v>
      </c>
    </row>
    <row r="117" s="11" customFormat="true" ht="35" customHeight="true" spans="1:5">
      <c r="A117" s="9">
        <v>115</v>
      </c>
      <c r="B117" s="9" t="s">
        <v>11221</v>
      </c>
      <c r="C117" s="9" t="s">
        <v>11312</v>
      </c>
      <c r="D117" s="9" t="s">
        <v>11313</v>
      </c>
      <c r="E117" s="9" t="s">
        <v>11314</v>
      </c>
    </row>
    <row r="118" s="11" customFormat="true" ht="35" customHeight="true" spans="1:5">
      <c r="A118" s="9">
        <v>116</v>
      </c>
      <c r="B118" s="9" t="s">
        <v>11221</v>
      </c>
      <c r="C118" s="9" t="s">
        <v>11315</v>
      </c>
      <c r="D118" s="9" t="s">
        <v>11316</v>
      </c>
      <c r="E118" s="9" t="s">
        <v>11317</v>
      </c>
    </row>
    <row r="119" s="11" customFormat="true" ht="35" customHeight="true" spans="1:5">
      <c r="A119" s="9">
        <v>117</v>
      </c>
      <c r="B119" s="9" t="s">
        <v>11221</v>
      </c>
      <c r="C119" s="9" t="s">
        <v>11318</v>
      </c>
      <c r="D119" s="9" t="s">
        <v>11319</v>
      </c>
      <c r="E119" s="9" t="s">
        <v>11320</v>
      </c>
    </row>
    <row r="120" s="11" customFormat="true" ht="35" customHeight="true" spans="1:5">
      <c r="A120" s="9">
        <v>118</v>
      </c>
      <c r="B120" s="9" t="s">
        <v>11221</v>
      </c>
      <c r="C120" s="9" t="s">
        <v>11321</v>
      </c>
      <c r="D120" s="9" t="s">
        <v>11322</v>
      </c>
      <c r="E120" s="9" t="s">
        <v>11323</v>
      </c>
    </row>
    <row r="121" s="11" customFormat="true" ht="35" customHeight="true" spans="1:5">
      <c r="A121" s="9">
        <v>119</v>
      </c>
      <c r="B121" s="9" t="s">
        <v>11221</v>
      </c>
      <c r="C121" s="9" t="s">
        <v>11324</v>
      </c>
      <c r="D121" s="9" t="s">
        <v>11325</v>
      </c>
      <c r="E121" s="9" t="s">
        <v>11326</v>
      </c>
    </row>
    <row r="122" s="11" customFormat="true" ht="35" customHeight="true" spans="1:5">
      <c r="A122" s="9">
        <v>120</v>
      </c>
      <c r="B122" s="9" t="s">
        <v>11221</v>
      </c>
      <c r="C122" s="9" t="s">
        <v>11327</v>
      </c>
      <c r="D122" s="9" t="s">
        <v>11328</v>
      </c>
      <c r="E122" s="9" t="s">
        <v>11329</v>
      </c>
    </row>
    <row r="123" s="11" customFormat="true" ht="35" customHeight="true" spans="1:5">
      <c r="A123" s="9">
        <v>121</v>
      </c>
      <c r="B123" s="9" t="s">
        <v>11221</v>
      </c>
      <c r="C123" s="9" t="s">
        <v>11330</v>
      </c>
      <c r="D123" s="9" t="s">
        <v>11331</v>
      </c>
      <c r="E123" s="9" t="s">
        <v>11332</v>
      </c>
    </row>
    <row r="124" s="11" customFormat="true" ht="35" customHeight="true" spans="1:5">
      <c r="A124" s="9">
        <v>122</v>
      </c>
      <c r="B124" s="9" t="s">
        <v>11221</v>
      </c>
      <c r="C124" s="9" t="s">
        <v>11333</v>
      </c>
      <c r="D124" s="9" t="s">
        <v>11334</v>
      </c>
      <c r="E124" s="9" t="s">
        <v>11335</v>
      </c>
    </row>
    <row r="125" s="11" customFormat="true" ht="35" customHeight="true" spans="1:5">
      <c r="A125" s="9">
        <v>123</v>
      </c>
      <c r="B125" s="9" t="s">
        <v>11221</v>
      </c>
      <c r="C125" s="9" t="s">
        <v>11336</v>
      </c>
      <c r="D125" s="9" t="s">
        <v>11337</v>
      </c>
      <c r="E125" s="9" t="s">
        <v>11338</v>
      </c>
    </row>
    <row r="126" s="11" customFormat="true" ht="35" customHeight="true" spans="1:5">
      <c r="A126" s="9">
        <v>124</v>
      </c>
      <c r="B126" s="9" t="s">
        <v>11221</v>
      </c>
      <c r="C126" s="9" t="s">
        <v>11339</v>
      </c>
      <c r="D126" s="9" t="s">
        <v>11340</v>
      </c>
      <c r="E126" s="9" t="s">
        <v>11341</v>
      </c>
    </row>
    <row r="127" s="11" customFormat="true" ht="35" customHeight="true" spans="1:5">
      <c r="A127" s="9">
        <v>125</v>
      </c>
      <c r="B127" s="9" t="s">
        <v>11221</v>
      </c>
      <c r="C127" s="9" t="s">
        <v>11342</v>
      </c>
      <c r="D127" s="9" t="s">
        <v>11343</v>
      </c>
      <c r="E127" s="9" t="s">
        <v>11344</v>
      </c>
    </row>
    <row r="128" s="11" customFormat="true" ht="35" customHeight="true" spans="1:5">
      <c r="A128" s="9">
        <v>126</v>
      </c>
      <c r="B128" s="9" t="s">
        <v>11221</v>
      </c>
      <c r="C128" s="9" t="s">
        <v>11345</v>
      </c>
      <c r="D128" s="9" t="s">
        <v>11346</v>
      </c>
      <c r="E128" s="9" t="s">
        <v>11347</v>
      </c>
    </row>
    <row r="129" s="11" customFormat="true" ht="35" customHeight="true" spans="1:5">
      <c r="A129" s="9">
        <v>127</v>
      </c>
      <c r="B129" s="9" t="s">
        <v>11221</v>
      </c>
      <c r="C129" s="9" t="s">
        <v>11348</v>
      </c>
      <c r="D129" s="9" t="s">
        <v>11349</v>
      </c>
      <c r="E129" s="9" t="s">
        <v>11350</v>
      </c>
    </row>
    <row r="130" s="11" customFormat="true" ht="35" customHeight="true" spans="1:5">
      <c r="A130" s="9">
        <v>128</v>
      </c>
      <c r="B130" s="9" t="s">
        <v>11221</v>
      </c>
      <c r="C130" s="9" t="s">
        <v>11351</v>
      </c>
      <c r="D130" s="9" t="s">
        <v>11352</v>
      </c>
      <c r="E130" s="9" t="s">
        <v>11353</v>
      </c>
    </row>
    <row r="131" s="11" customFormat="true" ht="35" customHeight="true" spans="1:5">
      <c r="A131" s="9">
        <v>129</v>
      </c>
      <c r="B131" s="9" t="s">
        <v>11221</v>
      </c>
      <c r="C131" s="9" t="s">
        <v>11354</v>
      </c>
      <c r="D131" s="9" t="s">
        <v>11355</v>
      </c>
      <c r="E131" s="9" t="s">
        <v>11356</v>
      </c>
    </row>
    <row r="132" s="11" customFormat="true" ht="35" customHeight="true" spans="1:5">
      <c r="A132" s="9">
        <v>130</v>
      </c>
      <c r="B132" s="9" t="s">
        <v>11221</v>
      </c>
      <c r="C132" s="9" t="s">
        <v>11357</v>
      </c>
      <c r="D132" s="9" t="s">
        <v>11229</v>
      </c>
      <c r="E132" s="9" t="s">
        <v>11358</v>
      </c>
    </row>
    <row r="133" s="11" customFormat="true" ht="35" customHeight="true" spans="1:5">
      <c r="A133" s="9">
        <v>131</v>
      </c>
      <c r="B133" s="9" t="s">
        <v>11221</v>
      </c>
      <c r="C133" s="9" t="s">
        <v>11359</v>
      </c>
      <c r="D133" s="9" t="s">
        <v>11232</v>
      </c>
      <c r="E133" s="9" t="s">
        <v>11360</v>
      </c>
    </row>
    <row r="134" s="11" customFormat="true" ht="35" customHeight="true" spans="1:5">
      <c r="A134" s="9">
        <v>132</v>
      </c>
      <c r="B134" s="9" t="s">
        <v>11221</v>
      </c>
      <c r="C134" s="9" t="s">
        <v>11361</v>
      </c>
      <c r="D134" s="9" t="s">
        <v>11238</v>
      </c>
      <c r="E134" s="9" t="s">
        <v>11362</v>
      </c>
    </row>
    <row r="135" s="11" customFormat="true" ht="35" customHeight="true" spans="1:5">
      <c r="A135" s="9">
        <v>133</v>
      </c>
      <c r="B135" s="9" t="s">
        <v>11221</v>
      </c>
      <c r="C135" s="9" t="s">
        <v>11363</v>
      </c>
      <c r="D135" s="9" t="s">
        <v>11241</v>
      </c>
      <c r="E135" s="9" t="s">
        <v>11364</v>
      </c>
    </row>
    <row r="136" s="11" customFormat="true" ht="35" customHeight="true" spans="1:5">
      <c r="A136" s="9">
        <v>134</v>
      </c>
      <c r="B136" s="9" t="s">
        <v>11221</v>
      </c>
      <c r="C136" s="9" t="s">
        <v>11365</v>
      </c>
      <c r="D136" s="9" t="s">
        <v>11244</v>
      </c>
      <c r="E136" s="9" t="s">
        <v>11366</v>
      </c>
    </row>
    <row r="137" s="11" customFormat="true" ht="35" customHeight="true" spans="1:5">
      <c r="A137" s="9">
        <v>135</v>
      </c>
      <c r="B137" s="9" t="s">
        <v>11221</v>
      </c>
      <c r="C137" s="9" t="s">
        <v>11367</v>
      </c>
      <c r="D137" s="9" t="s">
        <v>11247</v>
      </c>
      <c r="E137" s="9" t="s">
        <v>11368</v>
      </c>
    </row>
    <row r="138" s="11" customFormat="true" ht="35" customHeight="true" spans="1:5">
      <c r="A138" s="9">
        <v>136</v>
      </c>
      <c r="B138" s="9" t="s">
        <v>11221</v>
      </c>
      <c r="C138" s="9" t="s">
        <v>11369</v>
      </c>
      <c r="D138" s="9" t="s">
        <v>11250</v>
      </c>
      <c r="E138" s="9" t="s">
        <v>11370</v>
      </c>
    </row>
    <row r="139" s="11" customFormat="true" ht="35" customHeight="true" spans="1:5">
      <c r="A139" s="9">
        <v>137</v>
      </c>
      <c r="B139" s="9" t="s">
        <v>11221</v>
      </c>
      <c r="C139" s="9" t="s">
        <v>11371</v>
      </c>
      <c r="D139" s="9" t="s">
        <v>11253</v>
      </c>
      <c r="E139" s="9" t="s">
        <v>11372</v>
      </c>
    </row>
    <row r="140" s="11" customFormat="true" ht="35" customHeight="true" spans="1:5">
      <c r="A140" s="9">
        <v>138</v>
      </c>
      <c r="B140" s="9" t="s">
        <v>11221</v>
      </c>
      <c r="C140" s="9" t="s">
        <v>11373</v>
      </c>
      <c r="D140" s="9" t="s">
        <v>11256</v>
      </c>
      <c r="E140" s="9" t="s">
        <v>11374</v>
      </c>
    </row>
    <row r="141" s="11" customFormat="true" ht="35" customHeight="true" spans="1:5">
      <c r="A141" s="9">
        <v>139</v>
      </c>
      <c r="B141" s="9" t="s">
        <v>11221</v>
      </c>
      <c r="C141" s="9" t="s">
        <v>11375</v>
      </c>
      <c r="D141" s="9" t="s">
        <v>11259</v>
      </c>
      <c r="E141" s="9" t="s">
        <v>11376</v>
      </c>
    </row>
    <row r="142" s="11" customFormat="true" ht="35" customHeight="true" spans="1:5">
      <c r="A142" s="9">
        <v>140</v>
      </c>
      <c r="B142" s="9" t="s">
        <v>11221</v>
      </c>
      <c r="C142" s="9" t="s">
        <v>11377</v>
      </c>
      <c r="D142" s="9" t="s">
        <v>11262</v>
      </c>
      <c r="E142" s="9" t="s">
        <v>11378</v>
      </c>
    </row>
    <row r="143" s="11" customFormat="true" ht="35" customHeight="true" spans="1:5">
      <c r="A143" s="9">
        <v>141</v>
      </c>
      <c r="B143" s="9" t="s">
        <v>11221</v>
      </c>
      <c r="C143" s="9" t="s">
        <v>11379</v>
      </c>
      <c r="D143" s="9" t="s">
        <v>11265</v>
      </c>
      <c r="E143" s="9" t="s">
        <v>11380</v>
      </c>
    </row>
    <row r="144" s="11" customFormat="true" ht="35" customHeight="true" spans="1:5">
      <c r="A144" s="9">
        <v>142</v>
      </c>
      <c r="B144" s="9" t="s">
        <v>11221</v>
      </c>
      <c r="C144" s="9" t="s">
        <v>11381</v>
      </c>
      <c r="D144" s="9" t="s">
        <v>11268</v>
      </c>
      <c r="E144" s="9" t="s">
        <v>11382</v>
      </c>
    </row>
    <row r="145" s="11" customFormat="true" ht="35" customHeight="true" spans="1:5">
      <c r="A145" s="9">
        <v>143</v>
      </c>
      <c r="B145" s="9" t="s">
        <v>11221</v>
      </c>
      <c r="C145" s="9" t="s">
        <v>11383</v>
      </c>
      <c r="D145" s="9" t="s">
        <v>11271</v>
      </c>
      <c r="E145" s="9" t="s">
        <v>11384</v>
      </c>
    </row>
    <row r="146" s="11" customFormat="true" ht="35" customHeight="true" spans="1:5">
      <c r="A146" s="9">
        <v>144</v>
      </c>
      <c r="B146" s="9" t="s">
        <v>11221</v>
      </c>
      <c r="C146" s="9" t="s">
        <v>11385</v>
      </c>
      <c r="D146" s="9" t="s">
        <v>11274</v>
      </c>
      <c r="E146" s="9" t="s">
        <v>11386</v>
      </c>
    </row>
    <row r="147" s="11" customFormat="true" ht="35" customHeight="true" spans="1:5">
      <c r="A147" s="9">
        <v>145</v>
      </c>
      <c r="B147" s="9" t="s">
        <v>11221</v>
      </c>
      <c r="C147" s="9" t="s">
        <v>11387</v>
      </c>
      <c r="D147" s="9" t="s">
        <v>11277</v>
      </c>
      <c r="E147" s="9" t="s">
        <v>11388</v>
      </c>
    </row>
    <row r="148" s="11" customFormat="true" ht="35" customHeight="true" spans="1:5">
      <c r="A148" s="9">
        <v>146</v>
      </c>
      <c r="B148" s="9" t="s">
        <v>11221</v>
      </c>
      <c r="C148" s="9" t="s">
        <v>11389</v>
      </c>
      <c r="D148" s="9" t="s">
        <v>11280</v>
      </c>
      <c r="E148" s="9" t="s">
        <v>11390</v>
      </c>
    </row>
    <row r="149" s="11" customFormat="true" ht="35" customHeight="true" spans="1:5">
      <c r="A149" s="9">
        <v>147</v>
      </c>
      <c r="B149" s="9" t="s">
        <v>11221</v>
      </c>
      <c r="C149" s="9" t="s">
        <v>11391</v>
      </c>
      <c r="D149" s="9" t="s">
        <v>11283</v>
      </c>
      <c r="E149" s="9" t="s">
        <v>11392</v>
      </c>
    </row>
    <row r="150" s="11" customFormat="true" ht="35" customHeight="true" spans="1:5">
      <c r="A150" s="9">
        <v>148</v>
      </c>
      <c r="B150" s="9" t="s">
        <v>11221</v>
      </c>
      <c r="C150" s="9" t="s">
        <v>11393</v>
      </c>
      <c r="D150" s="9" t="s">
        <v>11394</v>
      </c>
      <c r="E150" s="9" t="s">
        <v>11395</v>
      </c>
    </row>
    <row r="151" s="11" customFormat="true" ht="35" customHeight="true" spans="1:5">
      <c r="A151" s="9">
        <v>149</v>
      </c>
      <c r="B151" s="9" t="s">
        <v>11221</v>
      </c>
      <c r="C151" s="9" t="s">
        <v>11396</v>
      </c>
      <c r="D151" s="9" t="s">
        <v>11289</v>
      </c>
      <c r="E151" s="9" t="s">
        <v>11397</v>
      </c>
    </row>
    <row r="152" s="11" customFormat="true" ht="35" customHeight="true" spans="1:5">
      <c r="A152" s="9">
        <v>150</v>
      </c>
      <c r="B152" s="9" t="s">
        <v>11221</v>
      </c>
      <c r="C152" s="9" t="s">
        <v>11398</v>
      </c>
      <c r="D152" s="9" t="s">
        <v>11399</v>
      </c>
      <c r="E152" s="9" t="s">
        <v>11400</v>
      </c>
    </row>
    <row r="153" s="11" customFormat="true" ht="35" customHeight="true" spans="1:5">
      <c r="A153" s="9">
        <v>151</v>
      </c>
      <c r="B153" s="9" t="s">
        <v>11221</v>
      </c>
      <c r="C153" s="9" t="s">
        <v>11401</v>
      </c>
      <c r="D153" s="9" t="s">
        <v>11295</v>
      </c>
      <c r="E153" s="9" t="s">
        <v>11402</v>
      </c>
    </row>
    <row r="154" s="11" customFormat="true" ht="35" customHeight="true" spans="1:5">
      <c r="A154" s="9">
        <v>152</v>
      </c>
      <c r="B154" s="9" t="s">
        <v>11221</v>
      </c>
      <c r="C154" s="9" t="s">
        <v>11403</v>
      </c>
      <c r="D154" s="9" t="s">
        <v>11298</v>
      </c>
      <c r="E154" s="9" t="s">
        <v>11404</v>
      </c>
    </row>
    <row r="155" s="11" customFormat="true" ht="35" customHeight="true" spans="1:5">
      <c r="A155" s="9">
        <v>153</v>
      </c>
      <c r="B155" s="9" t="s">
        <v>11221</v>
      </c>
      <c r="C155" s="9" t="s">
        <v>11405</v>
      </c>
      <c r="D155" s="9" t="s">
        <v>11301</v>
      </c>
      <c r="E155" s="9" t="s">
        <v>11406</v>
      </c>
    </row>
    <row r="156" s="11" customFormat="true" ht="35" customHeight="true" spans="1:5">
      <c r="A156" s="9">
        <v>154</v>
      </c>
      <c r="B156" s="9" t="s">
        <v>11221</v>
      </c>
      <c r="C156" s="9" t="s">
        <v>11407</v>
      </c>
      <c r="D156" s="9" t="s">
        <v>11304</v>
      </c>
      <c r="E156" s="9" t="s">
        <v>11408</v>
      </c>
    </row>
    <row r="157" s="11" customFormat="true" ht="35" customHeight="true" spans="1:5">
      <c r="A157" s="9">
        <v>155</v>
      </c>
      <c r="B157" s="9" t="s">
        <v>11221</v>
      </c>
      <c r="C157" s="9" t="s">
        <v>11409</v>
      </c>
      <c r="D157" s="9" t="s">
        <v>11307</v>
      </c>
      <c r="E157" s="9" t="s">
        <v>11410</v>
      </c>
    </row>
    <row r="158" s="11" customFormat="true" ht="35" customHeight="true" spans="1:5">
      <c r="A158" s="9">
        <v>156</v>
      </c>
      <c r="B158" s="9" t="s">
        <v>11221</v>
      </c>
      <c r="C158" s="9" t="s">
        <v>11273</v>
      </c>
      <c r="D158" s="9" t="s">
        <v>11310</v>
      </c>
      <c r="E158" s="9" t="s">
        <v>11275</v>
      </c>
    </row>
    <row r="159" s="11" customFormat="true" ht="35" customHeight="true" spans="1:5">
      <c r="A159" s="9">
        <v>157</v>
      </c>
      <c r="B159" s="9" t="s">
        <v>11221</v>
      </c>
      <c r="C159" s="9" t="s">
        <v>11279</v>
      </c>
      <c r="D159" s="9" t="s">
        <v>11313</v>
      </c>
      <c r="E159" s="9" t="s">
        <v>11281</v>
      </c>
    </row>
    <row r="160" s="11" customFormat="true" ht="35" customHeight="true" spans="1:5">
      <c r="A160" s="9">
        <v>158</v>
      </c>
      <c r="B160" s="9" t="s">
        <v>11221</v>
      </c>
      <c r="C160" s="9" t="s">
        <v>11411</v>
      </c>
      <c r="D160" s="9" t="s">
        <v>11316</v>
      </c>
      <c r="E160" s="9" t="s">
        <v>11412</v>
      </c>
    </row>
    <row r="161" s="11" customFormat="true" ht="35" customHeight="true" spans="1:5">
      <c r="A161" s="9">
        <v>159</v>
      </c>
      <c r="B161" s="9" t="s">
        <v>11221</v>
      </c>
      <c r="C161" s="9" t="s">
        <v>11413</v>
      </c>
      <c r="D161" s="9" t="s">
        <v>11319</v>
      </c>
      <c r="E161" s="9" t="s">
        <v>11414</v>
      </c>
    </row>
    <row r="162" s="11" customFormat="true" ht="35" customHeight="true" spans="1:5">
      <c r="A162" s="9">
        <v>160</v>
      </c>
      <c r="B162" s="9" t="s">
        <v>11221</v>
      </c>
      <c r="C162" s="9" t="s">
        <v>11415</v>
      </c>
      <c r="D162" s="9" t="s">
        <v>11322</v>
      </c>
      <c r="E162" s="9" t="s">
        <v>11416</v>
      </c>
    </row>
    <row r="163" s="11" customFormat="true" ht="35" customHeight="true" spans="1:5">
      <c r="A163" s="9">
        <v>161</v>
      </c>
      <c r="B163" s="9" t="s">
        <v>11221</v>
      </c>
      <c r="C163" s="9" t="s">
        <v>11297</v>
      </c>
      <c r="D163" s="9" t="s">
        <v>11325</v>
      </c>
      <c r="E163" s="9" t="s">
        <v>11299</v>
      </c>
    </row>
    <row r="164" s="11" customFormat="true" ht="35" customHeight="true" spans="1:5">
      <c r="A164" s="9">
        <v>162</v>
      </c>
      <c r="B164" s="9" t="s">
        <v>11221</v>
      </c>
      <c r="C164" s="9" t="s">
        <v>11417</v>
      </c>
      <c r="D164" s="9" t="s">
        <v>11418</v>
      </c>
      <c r="E164" s="9" t="s">
        <v>11419</v>
      </c>
    </row>
    <row r="165" s="11" customFormat="true" ht="35" customHeight="true" spans="1:5">
      <c r="A165" s="9">
        <v>163</v>
      </c>
      <c r="B165" s="9" t="s">
        <v>11221</v>
      </c>
      <c r="C165" s="9" t="s">
        <v>11420</v>
      </c>
      <c r="D165" s="9" t="s">
        <v>11307</v>
      </c>
      <c r="E165" s="9" t="s">
        <v>11421</v>
      </c>
    </row>
    <row r="166" s="11" customFormat="true" ht="35" customHeight="true" spans="1:5">
      <c r="A166" s="9">
        <v>164</v>
      </c>
      <c r="B166" s="9" t="s">
        <v>11221</v>
      </c>
      <c r="C166" s="9" t="s">
        <v>11422</v>
      </c>
      <c r="D166" s="9" t="s">
        <v>11423</v>
      </c>
      <c r="E166" s="9" t="s">
        <v>11424</v>
      </c>
    </row>
    <row r="167" s="11" customFormat="true" ht="35" customHeight="true" spans="1:5">
      <c r="A167" s="9">
        <v>165</v>
      </c>
      <c r="B167" s="9" t="s">
        <v>11221</v>
      </c>
      <c r="C167" s="9" t="s">
        <v>11425</v>
      </c>
      <c r="D167" s="9" t="s">
        <v>11426</v>
      </c>
      <c r="E167" s="9" t="s">
        <v>11427</v>
      </c>
    </row>
    <row r="168" s="11" customFormat="true" ht="35" customHeight="true" spans="1:5">
      <c r="A168" s="9">
        <v>166</v>
      </c>
      <c r="B168" s="9" t="s">
        <v>11428</v>
      </c>
      <c r="C168" s="9" t="s">
        <v>11429</v>
      </c>
      <c r="D168" s="9" t="s">
        <v>11430</v>
      </c>
      <c r="E168" s="9" t="s">
        <v>11431</v>
      </c>
    </row>
    <row r="169" s="11" customFormat="true" ht="35" customHeight="true" spans="1:5">
      <c r="A169" s="9">
        <v>167</v>
      </c>
      <c r="B169" s="9" t="s">
        <v>11428</v>
      </c>
      <c r="C169" s="9" t="s">
        <v>11432</v>
      </c>
      <c r="D169" s="9" t="s">
        <v>11433</v>
      </c>
      <c r="E169" s="9" t="s">
        <v>11434</v>
      </c>
    </row>
    <row r="170" s="11" customFormat="true" ht="35" customHeight="true" spans="1:5">
      <c r="A170" s="9">
        <v>168</v>
      </c>
      <c r="B170" s="9" t="s">
        <v>11428</v>
      </c>
      <c r="C170" s="9" t="s">
        <v>11435</v>
      </c>
      <c r="D170" s="9" t="s">
        <v>11436</v>
      </c>
      <c r="E170" s="9" t="s">
        <v>11437</v>
      </c>
    </row>
    <row r="171" s="11" customFormat="true" ht="35" customHeight="true" spans="1:5">
      <c r="A171" s="9">
        <v>169</v>
      </c>
      <c r="B171" s="9" t="s">
        <v>11428</v>
      </c>
      <c r="C171" s="9" t="s">
        <v>11438</v>
      </c>
      <c r="D171" s="9" t="s">
        <v>11439</v>
      </c>
      <c r="E171" s="9" t="s">
        <v>11440</v>
      </c>
    </row>
    <row r="172" s="11" customFormat="true" ht="35" customHeight="true" spans="1:5">
      <c r="A172" s="9">
        <v>170</v>
      </c>
      <c r="B172" s="9" t="s">
        <v>11428</v>
      </c>
      <c r="C172" s="9" t="s">
        <v>11441</v>
      </c>
      <c r="D172" s="9" t="s">
        <v>11442</v>
      </c>
      <c r="E172" s="9" t="s">
        <v>11443</v>
      </c>
    </row>
    <row r="173" s="11" customFormat="true" ht="35" customHeight="true" spans="1:5">
      <c r="A173" s="9">
        <v>171</v>
      </c>
      <c r="B173" s="9" t="s">
        <v>11428</v>
      </c>
      <c r="C173" s="9" t="s">
        <v>11444</v>
      </c>
      <c r="D173" s="9" t="s">
        <v>11445</v>
      </c>
      <c r="E173" s="9" t="s">
        <v>11446</v>
      </c>
    </row>
    <row r="174" s="11" customFormat="true" ht="35" customHeight="true" spans="1:5">
      <c r="A174" s="9">
        <v>172</v>
      </c>
      <c r="B174" s="9" t="s">
        <v>11428</v>
      </c>
      <c r="C174" s="9" t="s">
        <v>11447</v>
      </c>
      <c r="D174" s="9" t="s">
        <v>11448</v>
      </c>
      <c r="E174" s="9" t="s">
        <v>11449</v>
      </c>
    </row>
    <row r="175" s="11" customFormat="true" ht="35" customHeight="true" spans="1:5">
      <c r="A175" s="9">
        <v>173</v>
      </c>
      <c r="B175" s="9" t="s">
        <v>11428</v>
      </c>
      <c r="C175" s="9" t="s">
        <v>11450</v>
      </c>
      <c r="D175" s="9" t="s">
        <v>11451</v>
      </c>
      <c r="E175" s="9" t="s">
        <v>11452</v>
      </c>
    </row>
    <row r="176" s="11" customFormat="true" ht="35" customHeight="true" spans="1:5">
      <c r="A176" s="9">
        <v>174</v>
      </c>
      <c r="B176" s="9" t="s">
        <v>11428</v>
      </c>
      <c r="C176" s="9" t="s">
        <v>11453</v>
      </c>
      <c r="D176" s="9" t="s">
        <v>11454</v>
      </c>
      <c r="E176" s="9" t="s">
        <v>11455</v>
      </c>
    </row>
    <row r="177" s="11" customFormat="true" ht="35" customHeight="true" spans="1:5">
      <c r="A177" s="9">
        <v>175</v>
      </c>
      <c r="B177" s="9" t="s">
        <v>11428</v>
      </c>
      <c r="C177" s="9" t="s">
        <v>11456</v>
      </c>
      <c r="D177" s="9" t="s">
        <v>11457</v>
      </c>
      <c r="E177" s="9" t="s">
        <v>11458</v>
      </c>
    </row>
    <row r="178" s="11" customFormat="true" ht="35" customHeight="true" spans="1:5">
      <c r="A178" s="9">
        <v>176</v>
      </c>
      <c r="B178" s="9" t="s">
        <v>11428</v>
      </c>
      <c r="C178" s="9" t="s">
        <v>11459</v>
      </c>
      <c r="D178" s="9" t="s">
        <v>11460</v>
      </c>
      <c r="E178" s="9" t="s">
        <v>11461</v>
      </c>
    </row>
    <row r="179" s="11" customFormat="true" ht="35" customHeight="true" spans="1:5">
      <c r="A179" s="9">
        <v>177</v>
      </c>
      <c r="B179" s="9" t="s">
        <v>11428</v>
      </c>
      <c r="C179" s="9" t="s">
        <v>11432</v>
      </c>
      <c r="D179" s="9" t="s">
        <v>11433</v>
      </c>
      <c r="E179" s="9" t="s">
        <v>11434</v>
      </c>
    </row>
    <row r="180" s="11" customFormat="true" ht="35" customHeight="true" spans="1:5">
      <c r="A180" s="9">
        <v>178</v>
      </c>
      <c r="B180" s="9" t="s">
        <v>11428</v>
      </c>
      <c r="C180" s="9" t="s">
        <v>11462</v>
      </c>
      <c r="D180" s="9" t="s">
        <v>11463</v>
      </c>
      <c r="E180" s="76" t="s">
        <v>11464</v>
      </c>
    </row>
    <row r="181" s="11" customFormat="true" ht="35" customHeight="true" spans="1:5">
      <c r="A181" s="9">
        <v>179</v>
      </c>
      <c r="B181" s="9" t="s">
        <v>11428</v>
      </c>
      <c r="C181" s="9" t="s">
        <v>11465</v>
      </c>
      <c r="D181" s="9" t="s">
        <v>11466</v>
      </c>
      <c r="E181" s="9" t="s">
        <v>11467</v>
      </c>
    </row>
    <row r="182" s="11" customFormat="true" ht="35" customHeight="true" spans="1:5">
      <c r="A182" s="9">
        <v>180</v>
      </c>
      <c r="B182" s="9" t="s">
        <v>11428</v>
      </c>
      <c r="C182" s="9" t="s">
        <v>11468</v>
      </c>
      <c r="D182" s="9" t="s">
        <v>11469</v>
      </c>
      <c r="E182" s="9" t="s">
        <v>11470</v>
      </c>
    </row>
    <row r="183" s="11" customFormat="true" ht="35" customHeight="true" spans="1:5">
      <c r="A183" s="9">
        <v>181</v>
      </c>
      <c r="B183" s="9" t="s">
        <v>11471</v>
      </c>
      <c r="C183" s="9" t="s">
        <v>11472</v>
      </c>
      <c r="D183" s="9" t="s">
        <v>11473</v>
      </c>
      <c r="E183" s="9" t="s">
        <v>11474</v>
      </c>
    </row>
    <row r="184" s="11" customFormat="true" ht="35" customHeight="true" spans="1:5">
      <c r="A184" s="9">
        <v>182</v>
      </c>
      <c r="B184" s="9" t="s">
        <v>11471</v>
      </c>
      <c r="C184" s="9" t="s">
        <v>11475</v>
      </c>
      <c r="D184" s="9" t="s">
        <v>11476</v>
      </c>
      <c r="E184" s="9" t="s">
        <v>11477</v>
      </c>
    </row>
    <row r="185" s="11" customFormat="true" ht="35" customHeight="true" spans="1:5">
      <c r="A185" s="9">
        <v>183</v>
      </c>
      <c r="B185" s="9" t="s">
        <v>11471</v>
      </c>
      <c r="C185" s="9" t="s">
        <v>11478</v>
      </c>
      <c r="D185" s="9" t="s">
        <v>11479</v>
      </c>
      <c r="E185" s="9" t="s">
        <v>11480</v>
      </c>
    </row>
    <row r="186" s="11" customFormat="true" ht="35" customHeight="true" spans="1:5">
      <c r="A186" s="9">
        <v>184</v>
      </c>
      <c r="B186" s="9" t="s">
        <v>11471</v>
      </c>
      <c r="C186" s="9" t="s">
        <v>11481</v>
      </c>
      <c r="D186" s="9" t="s">
        <v>11482</v>
      </c>
      <c r="E186" s="9" t="s">
        <v>11483</v>
      </c>
    </row>
    <row r="187" s="11" customFormat="true" ht="35" customHeight="true" spans="1:5">
      <c r="A187" s="9">
        <v>185</v>
      </c>
      <c r="B187" s="9" t="s">
        <v>11471</v>
      </c>
      <c r="C187" s="9" t="s">
        <v>11484</v>
      </c>
      <c r="D187" s="9" t="s">
        <v>11485</v>
      </c>
      <c r="E187" s="9" t="s">
        <v>11486</v>
      </c>
    </row>
    <row r="188" s="11" customFormat="true" ht="35" customHeight="true" spans="1:5">
      <c r="A188" s="9">
        <v>186</v>
      </c>
      <c r="B188" s="9" t="s">
        <v>11471</v>
      </c>
      <c r="C188" s="9" t="s">
        <v>11487</v>
      </c>
      <c r="D188" s="9" t="s">
        <v>11488</v>
      </c>
      <c r="E188" s="9" t="s">
        <v>11489</v>
      </c>
    </row>
    <row r="189" s="11" customFormat="true" ht="35" customHeight="true" spans="1:5">
      <c r="A189" s="9">
        <v>187</v>
      </c>
      <c r="B189" s="9" t="s">
        <v>11471</v>
      </c>
      <c r="C189" s="9" t="s">
        <v>11490</v>
      </c>
      <c r="D189" s="9" t="s">
        <v>11491</v>
      </c>
      <c r="E189" s="9" t="s">
        <v>11492</v>
      </c>
    </row>
    <row r="190" s="11" customFormat="true" ht="35" customHeight="true" spans="1:5">
      <c r="A190" s="9">
        <v>188</v>
      </c>
      <c r="B190" s="9" t="s">
        <v>11471</v>
      </c>
      <c r="C190" s="9" t="s">
        <v>11493</v>
      </c>
      <c r="D190" s="9" t="s">
        <v>11494</v>
      </c>
      <c r="E190" s="9" t="s">
        <v>11495</v>
      </c>
    </row>
    <row r="191" s="11" customFormat="true" ht="35" customHeight="true" spans="1:5">
      <c r="A191" s="9">
        <v>189</v>
      </c>
      <c r="B191" s="9" t="s">
        <v>11471</v>
      </c>
      <c r="C191" s="9" t="s">
        <v>11496</v>
      </c>
      <c r="D191" s="9" t="s">
        <v>11497</v>
      </c>
      <c r="E191" s="9" t="s">
        <v>11498</v>
      </c>
    </row>
    <row r="192" s="11" customFormat="true" ht="35" customHeight="true" spans="1:5">
      <c r="A192" s="9">
        <v>190</v>
      </c>
      <c r="B192" s="9" t="s">
        <v>11471</v>
      </c>
      <c r="C192" s="9" t="s">
        <v>11499</v>
      </c>
      <c r="D192" s="9" t="s">
        <v>11500</v>
      </c>
      <c r="E192" s="9" t="s">
        <v>11501</v>
      </c>
    </row>
    <row r="193" s="11" customFormat="true" ht="35" customHeight="true" spans="1:5">
      <c r="A193" s="9">
        <v>191</v>
      </c>
      <c r="B193" s="9" t="s">
        <v>11471</v>
      </c>
      <c r="C193" s="9" t="s">
        <v>11502</v>
      </c>
      <c r="D193" s="9" t="s">
        <v>11503</v>
      </c>
      <c r="E193" s="9" t="s">
        <v>11504</v>
      </c>
    </row>
    <row r="194" s="11" customFormat="true" ht="35" customHeight="true" spans="1:5">
      <c r="A194" s="9">
        <v>192</v>
      </c>
      <c r="B194" s="9" t="s">
        <v>11471</v>
      </c>
      <c r="C194" s="9" t="s">
        <v>11505</v>
      </c>
      <c r="D194" s="9" t="s">
        <v>11506</v>
      </c>
      <c r="E194" s="9" t="s">
        <v>11507</v>
      </c>
    </row>
    <row r="195" s="11" customFormat="true" ht="35" customHeight="true" spans="1:5">
      <c r="A195" s="9">
        <v>193</v>
      </c>
      <c r="B195" s="9" t="s">
        <v>11471</v>
      </c>
      <c r="C195" s="9" t="s">
        <v>11508</v>
      </c>
      <c r="D195" s="9" t="s">
        <v>11509</v>
      </c>
      <c r="E195" s="9" t="s">
        <v>11510</v>
      </c>
    </row>
    <row r="196" s="11" customFormat="true" ht="35" customHeight="true" spans="1:5">
      <c r="A196" s="9">
        <v>194</v>
      </c>
      <c r="B196" s="9" t="s">
        <v>11471</v>
      </c>
      <c r="C196" s="9" t="s">
        <v>11511</v>
      </c>
      <c r="D196" s="9" t="s">
        <v>11512</v>
      </c>
      <c r="E196" s="9" t="s">
        <v>11513</v>
      </c>
    </row>
    <row r="197" s="11" customFormat="true" ht="35" customHeight="true" spans="1:5">
      <c r="A197" s="9">
        <v>195</v>
      </c>
      <c r="B197" s="9" t="s">
        <v>11471</v>
      </c>
      <c r="C197" s="9" t="s">
        <v>11514</v>
      </c>
      <c r="D197" s="9" t="s">
        <v>11515</v>
      </c>
      <c r="E197" s="9" t="s">
        <v>11516</v>
      </c>
    </row>
    <row r="198" s="11" customFormat="true" ht="35" customHeight="true" spans="1:5">
      <c r="A198" s="9">
        <v>196</v>
      </c>
      <c r="B198" s="9" t="s">
        <v>11471</v>
      </c>
      <c r="C198" s="9" t="s">
        <v>11517</v>
      </c>
      <c r="D198" s="9" t="s">
        <v>11518</v>
      </c>
      <c r="E198" s="9" t="s">
        <v>11519</v>
      </c>
    </row>
    <row r="199" s="11" customFormat="true" ht="35" customHeight="true" spans="1:5">
      <c r="A199" s="9">
        <v>197</v>
      </c>
      <c r="B199" s="9" t="s">
        <v>11471</v>
      </c>
      <c r="C199" s="9" t="s">
        <v>11520</v>
      </c>
      <c r="D199" s="9" t="s">
        <v>11521</v>
      </c>
      <c r="E199" s="9" t="s">
        <v>11522</v>
      </c>
    </row>
    <row r="200" s="11" customFormat="true" ht="35" customHeight="true" spans="1:5">
      <c r="A200" s="9">
        <v>198</v>
      </c>
      <c r="B200" s="9" t="s">
        <v>11471</v>
      </c>
      <c r="C200" s="9" t="s">
        <v>11523</v>
      </c>
      <c r="D200" s="9" t="s">
        <v>11524</v>
      </c>
      <c r="E200" s="9" t="s">
        <v>11525</v>
      </c>
    </row>
    <row r="201" s="11" customFormat="true" ht="35" customHeight="true" spans="1:5">
      <c r="A201" s="9">
        <v>199</v>
      </c>
      <c r="B201" s="9" t="s">
        <v>11471</v>
      </c>
      <c r="C201" s="9" t="s">
        <v>11526</v>
      </c>
      <c r="D201" s="9" t="s">
        <v>11527</v>
      </c>
      <c r="E201" s="9" t="s">
        <v>11528</v>
      </c>
    </row>
    <row r="202" s="11" customFormat="true" ht="35" customHeight="true" spans="1:5">
      <c r="A202" s="9">
        <v>200</v>
      </c>
      <c r="B202" s="9" t="s">
        <v>11471</v>
      </c>
      <c r="C202" s="9" t="s">
        <v>11529</v>
      </c>
      <c r="D202" s="9" t="s">
        <v>11530</v>
      </c>
      <c r="E202" s="9" t="s">
        <v>11531</v>
      </c>
    </row>
    <row r="203" s="11" customFormat="true" ht="35" customHeight="true" spans="1:5">
      <c r="A203" s="9">
        <v>201</v>
      </c>
      <c r="B203" s="9" t="s">
        <v>11471</v>
      </c>
      <c r="C203" s="9" t="s">
        <v>11532</v>
      </c>
      <c r="D203" s="9" t="s">
        <v>11533</v>
      </c>
      <c r="E203" s="9" t="s">
        <v>11534</v>
      </c>
    </row>
    <row r="204" s="11" customFormat="true" ht="35" customHeight="true" spans="1:5">
      <c r="A204" s="9">
        <v>202</v>
      </c>
      <c r="B204" s="9" t="s">
        <v>11471</v>
      </c>
      <c r="C204" s="9" t="s">
        <v>11535</v>
      </c>
      <c r="D204" s="9" t="s">
        <v>11536</v>
      </c>
      <c r="E204" s="9" t="s">
        <v>11537</v>
      </c>
    </row>
    <row r="205" s="11" customFormat="true" ht="35" customHeight="true" spans="1:5">
      <c r="A205" s="9">
        <v>203</v>
      </c>
      <c r="B205" s="9" t="s">
        <v>11471</v>
      </c>
      <c r="C205" s="9" t="s">
        <v>11538</v>
      </c>
      <c r="D205" s="9" t="s">
        <v>11539</v>
      </c>
      <c r="E205" s="9" t="s">
        <v>11540</v>
      </c>
    </row>
    <row r="206" s="11" customFormat="true" ht="35" customHeight="true" spans="1:5">
      <c r="A206" s="9">
        <v>204</v>
      </c>
      <c r="B206" s="9" t="s">
        <v>11471</v>
      </c>
      <c r="C206" s="9" t="s">
        <v>11541</v>
      </c>
      <c r="D206" s="9" t="s">
        <v>11542</v>
      </c>
      <c r="E206" s="9" t="s">
        <v>11543</v>
      </c>
    </row>
    <row r="207" s="11" customFormat="true" ht="35" customHeight="true" spans="1:5">
      <c r="A207" s="9">
        <v>205</v>
      </c>
      <c r="B207" s="9" t="s">
        <v>11471</v>
      </c>
      <c r="C207" s="9" t="s">
        <v>11544</v>
      </c>
      <c r="D207" s="9" t="s">
        <v>11545</v>
      </c>
      <c r="E207" s="9" t="s">
        <v>11546</v>
      </c>
    </row>
    <row r="208" s="11" customFormat="true" ht="35" customHeight="true" spans="1:5">
      <c r="A208" s="9">
        <v>206</v>
      </c>
      <c r="B208" s="9" t="s">
        <v>11471</v>
      </c>
      <c r="C208" s="9" t="s">
        <v>11547</v>
      </c>
      <c r="D208" s="9" t="s">
        <v>11548</v>
      </c>
      <c r="E208" s="9" t="s">
        <v>11549</v>
      </c>
    </row>
    <row r="209" s="11" customFormat="true" ht="35" customHeight="true" spans="1:5">
      <c r="A209" s="9">
        <v>207</v>
      </c>
      <c r="B209" s="9" t="s">
        <v>11471</v>
      </c>
      <c r="C209" s="9" t="s">
        <v>11550</v>
      </c>
      <c r="D209" s="9" t="s">
        <v>11551</v>
      </c>
      <c r="E209" s="9" t="s">
        <v>11552</v>
      </c>
    </row>
    <row r="210" s="11" customFormat="true" ht="35" customHeight="true" spans="1:5">
      <c r="A210" s="9">
        <v>208</v>
      </c>
      <c r="B210" s="9" t="s">
        <v>11471</v>
      </c>
      <c r="C210" s="9" t="s">
        <v>11553</v>
      </c>
      <c r="D210" s="9" t="s">
        <v>11554</v>
      </c>
      <c r="E210" s="9" t="s">
        <v>11555</v>
      </c>
    </row>
    <row r="211" s="11" customFormat="true" ht="35" customHeight="true" spans="1:5">
      <c r="A211" s="9">
        <v>209</v>
      </c>
      <c r="B211" s="9" t="s">
        <v>11471</v>
      </c>
      <c r="C211" s="9" t="s">
        <v>11556</v>
      </c>
      <c r="D211" s="9" t="s">
        <v>11557</v>
      </c>
      <c r="E211" s="9" t="s">
        <v>11558</v>
      </c>
    </row>
    <row r="212" s="11" customFormat="true" ht="35" customHeight="true" spans="1:5">
      <c r="A212" s="9">
        <v>210</v>
      </c>
      <c r="B212" s="9" t="s">
        <v>11471</v>
      </c>
      <c r="C212" s="9" t="s">
        <v>11559</v>
      </c>
      <c r="D212" s="9" t="s">
        <v>11560</v>
      </c>
      <c r="E212" s="9" t="s">
        <v>11561</v>
      </c>
    </row>
    <row r="213" s="11" customFormat="true" ht="35" customHeight="true" spans="1:5">
      <c r="A213" s="9">
        <v>211</v>
      </c>
      <c r="B213" s="9" t="s">
        <v>11471</v>
      </c>
      <c r="C213" s="9" t="s">
        <v>11562</v>
      </c>
      <c r="D213" s="9" t="s">
        <v>11563</v>
      </c>
      <c r="E213" s="9" t="s">
        <v>11564</v>
      </c>
    </row>
    <row r="214" s="11" customFormat="true" ht="35" customHeight="true" spans="1:5">
      <c r="A214" s="9">
        <v>212</v>
      </c>
      <c r="B214" s="9" t="s">
        <v>11471</v>
      </c>
      <c r="C214" s="9" t="s">
        <v>11565</v>
      </c>
      <c r="D214" s="9" t="s">
        <v>11566</v>
      </c>
      <c r="E214" s="9" t="s">
        <v>11567</v>
      </c>
    </row>
    <row r="215" s="11" customFormat="true" ht="35" customHeight="true" spans="1:5">
      <c r="A215" s="9">
        <v>213</v>
      </c>
      <c r="B215" s="9" t="s">
        <v>11471</v>
      </c>
      <c r="C215" s="9" t="s">
        <v>11568</v>
      </c>
      <c r="D215" s="9" t="s">
        <v>11569</v>
      </c>
      <c r="E215" s="9" t="s">
        <v>11570</v>
      </c>
    </row>
    <row r="216" s="11" customFormat="true" ht="35" customHeight="true" spans="1:5">
      <c r="A216" s="9">
        <v>214</v>
      </c>
      <c r="B216" s="9" t="s">
        <v>11471</v>
      </c>
      <c r="C216" s="9" t="s">
        <v>11571</v>
      </c>
      <c r="D216" s="9" t="s">
        <v>11572</v>
      </c>
      <c r="E216" s="9" t="s">
        <v>11573</v>
      </c>
    </row>
    <row r="217" s="11" customFormat="true" ht="35" customHeight="true" spans="1:5">
      <c r="A217" s="9">
        <v>215</v>
      </c>
      <c r="B217" s="9" t="s">
        <v>11471</v>
      </c>
      <c r="C217" s="9" t="s">
        <v>11574</v>
      </c>
      <c r="D217" s="9" t="s">
        <v>11575</v>
      </c>
      <c r="E217" s="9" t="s">
        <v>11576</v>
      </c>
    </row>
    <row r="218" s="11" customFormat="true" ht="35" customHeight="true" spans="1:5">
      <c r="A218" s="9">
        <v>216</v>
      </c>
      <c r="B218" s="9" t="s">
        <v>11471</v>
      </c>
      <c r="C218" s="9" t="s">
        <v>11577</v>
      </c>
      <c r="D218" s="9" t="s">
        <v>11578</v>
      </c>
      <c r="E218" s="9" t="s">
        <v>11579</v>
      </c>
    </row>
    <row r="219" s="11" customFormat="true" ht="35" customHeight="true" spans="1:5">
      <c r="A219" s="9">
        <v>217</v>
      </c>
      <c r="B219" s="9" t="s">
        <v>11471</v>
      </c>
      <c r="C219" s="9" t="s">
        <v>11580</v>
      </c>
      <c r="D219" s="9" t="s">
        <v>11581</v>
      </c>
      <c r="E219" s="9" t="s">
        <v>11582</v>
      </c>
    </row>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8.88888888888889" defaultRowHeight="13.8" outlineLevelCol="4"/>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3" width="8.88888888888889" style="1"/>
  </cols>
  <sheetData>
    <row r="1" s="1" customFormat="true" ht="40" customHeight="true" spans="1:5">
      <c r="A1" s="4" t="s">
        <v>11583</v>
      </c>
      <c r="B1" s="4"/>
      <c r="C1" s="4"/>
      <c r="D1" s="4"/>
      <c r="E1" s="4"/>
    </row>
    <row r="2" s="1" customFormat="true" ht="30" customHeight="true" spans="1:5">
      <c r="A2" s="5" t="s">
        <v>1</v>
      </c>
      <c r="B2" s="5" t="s">
        <v>1215</v>
      </c>
      <c r="C2" s="5" t="s">
        <v>3</v>
      </c>
      <c r="D2" s="5" t="s">
        <v>4</v>
      </c>
      <c r="E2" s="5" t="s">
        <v>5</v>
      </c>
    </row>
    <row r="3" s="1" customFormat="true" ht="35" customHeight="true" spans="1:5">
      <c r="A3" s="9">
        <v>1</v>
      </c>
      <c r="B3" s="9" t="s">
        <v>11584</v>
      </c>
      <c r="C3" s="9" t="s">
        <v>11585</v>
      </c>
      <c r="D3" s="9" t="s">
        <v>11586</v>
      </c>
      <c r="E3" s="9" t="s">
        <v>11587</v>
      </c>
    </row>
    <row r="4" s="1" customFormat="true" ht="35" customHeight="true" spans="1:5">
      <c r="A4" s="9">
        <v>2</v>
      </c>
      <c r="B4" s="9" t="s">
        <v>11584</v>
      </c>
      <c r="C4" s="9" t="s">
        <v>11588</v>
      </c>
      <c r="D4" s="9" t="s">
        <v>11589</v>
      </c>
      <c r="E4" s="76" t="s">
        <v>11590</v>
      </c>
    </row>
    <row r="5" s="1" customFormat="true" ht="35" customHeight="true" spans="1:5">
      <c r="A5" s="9">
        <v>3</v>
      </c>
      <c r="B5" s="9" t="s">
        <v>11584</v>
      </c>
      <c r="C5" s="9" t="s">
        <v>11591</v>
      </c>
      <c r="D5" s="9" t="s">
        <v>11592</v>
      </c>
      <c r="E5" s="9" t="s">
        <v>11593</v>
      </c>
    </row>
    <row r="6" s="1" customFormat="true" ht="35" customHeight="true" spans="1:5">
      <c r="A6" s="9">
        <v>4</v>
      </c>
      <c r="B6" s="9" t="s">
        <v>11584</v>
      </c>
      <c r="C6" s="9" t="s">
        <v>11594</v>
      </c>
      <c r="D6" s="9" t="s">
        <v>11595</v>
      </c>
      <c r="E6" s="9" t="s">
        <v>11596</v>
      </c>
    </row>
    <row r="7" s="1" customFormat="true" ht="35" customHeight="true" spans="1:5">
      <c r="A7" s="9">
        <v>5</v>
      </c>
      <c r="B7" s="9" t="s">
        <v>11584</v>
      </c>
      <c r="C7" s="9" t="s">
        <v>11597</v>
      </c>
      <c r="D7" s="9" t="s">
        <v>11598</v>
      </c>
      <c r="E7" s="9" t="s">
        <v>11599</v>
      </c>
    </row>
    <row r="8" s="1" customFormat="true" ht="35" customHeight="true" spans="1:5">
      <c r="A8" s="9">
        <v>6</v>
      </c>
      <c r="B8" s="9" t="s">
        <v>11584</v>
      </c>
      <c r="C8" s="9" t="s">
        <v>11600</v>
      </c>
      <c r="D8" s="9" t="s">
        <v>11601</v>
      </c>
      <c r="E8" s="9" t="s">
        <v>11602</v>
      </c>
    </row>
    <row r="9" s="1" customFormat="true" ht="35" customHeight="true" spans="1:5">
      <c r="A9" s="9">
        <v>7</v>
      </c>
      <c r="B9" s="9" t="s">
        <v>11584</v>
      </c>
      <c r="C9" s="9" t="s">
        <v>11603</v>
      </c>
      <c r="D9" s="9" t="s">
        <v>11604</v>
      </c>
      <c r="E9" s="9" t="s">
        <v>11605</v>
      </c>
    </row>
    <row r="10" s="1" customFormat="true" ht="35" customHeight="true" spans="1:5">
      <c r="A10" s="9">
        <v>8</v>
      </c>
      <c r="B10" s="9" t="s">
        <v>11584</v>
      </c>
      <c r="C10" s="9" t="s">
        <v>11606</v>
      </c>
      <c r="D10" s="9" t="s">
        <v>11607</v>
      </c>
      <c r="E10" s="9" t="s">
        <v>11608</v>
      </c>
    </row>
    <row r="11" s="1" customFormat="true" ht="35" customHeight="true" spans="1:5">
      <c r="A11" s="9">
        <v>9</v>
      </c>
      <c r="B11" s="9" t="s">
        <v>11584</v>
      </c>
      <c r="C11" s="9" t="s">
        <v>11609</v>
      </c>
      <c r="D11" s="9" t="s">
        <v>11610</v>
      </c>
      <c r="E11" s="9" t="s">
        <v>11611</v>
      </c>
    </row>
    <row r="12" s="1" customFormat="true" ht="35" customHeight="true" spans="1:5">
      <c r="A12" s="9">
        <v>10</v>
      </c>
      <c r="B12" s="9" t="s">
        <v>11584</v>
      </c>
      <c r="C12" s="9" t="s">
        <v>11612</v>
      </c>
      <c r="D12" s="9" t="s">
        <v>11613</v>
      </c>
      <c r="E12" s="9" t="s">
        <v>11614</v>
      </c>
    </row>
    <row r="13" s="1" customFormat="true" ht="35" customHeight="true" spans="1:5">
      <c r="A13" s="9">
        <v>11</v>
      </c>
      <c r="B13" s="9" t="s">
        <v>11615</v>
      </c>
      <c r="C13" s="9" t="s">
        <v>11616</v>
      </c>
      <c r="D13" s="9" t="s">
        <v>11617</v>
      </c>
      <c r="E13" s="9" t="s">
        <v>11618</v>
      </c>
    </row>
    <row r="14" s="1" customFormat="true" ht="35" customHeight="true" spans="1:5">
      <c r="A14" s="9">
        <v>12</v>
      </c>
      <c r="B14" s="9" t="s">
        <v>11615</v>
      </c>
      <c r="C14" s="9" t="s">
        <v>11619</v>
      </c>
      <c r="D14" s="9" t="s">
        <v>11620</v>
      </c>
      <c r="E14" s="9" t="s">
        <v>11621</v>
      </c>
    </row>
    <row r="15" s="1" customFormat="true" ht="35" customHeight="true" spans="1:5">
      <c r="A15" s="9">
        <v>13</v>
      </c>
      <c r="B15" s="9" t="s">
        <v>11615</v>
      </c>
      <c r="C15" s="9" t="s">
        <v>11622</v>
      </c>
      <c r="D15" s="9" t="s">
        <v>11623</v>
      </c>
      <c r="E15" s="9" t="s">
        <v>11624</v>
      </c>
    </row>
    <row r="16" s="1" customFormat="true" ht="35" customHeight="true" spans="1:5">
      <c r="A16" s="9">
        <v>14</v>
      </c>
      <c r="B16" s="9" t="s">
        <v>11615</v>
      </c>
      <c r="C16" s="9" t="s">
        <v>11625</v>
      </c>
      <c r="D16" s="9" t="s">
        <v>11626</v>
      </c>
      <c r="E16" s="9" t="s">
        <v>11627</v>
      </c>
    </row>
    <row r="17" s="1" customFormat="true" ht="35" customHeight="true" spans="1:5">
      <c r="A17" s="9">
        <v>15</v>
      </c>
      <c r="B17" s="9" t="s">
        <v>11615</v>
      </c>
      <c r="C17" s="9" t="s">
        <v>11628</v>
      </c>
      <c r="D17" s="9" t="s">
        <v>11629</v>
      </c>
      <c r="E17" s="9" t="s">
        <v>11630</v>
      </c>
    </row>
    <row r="18" s="1" customFormat="true" ht="35" customHeight="true" spans="1:5">
      <c r="A18" s="9">
        <v>16</v>
      </c>
      <c r="B18" s="9" t="s">
        <v>11615</v>
      </c>
      <c r="C18" s="9" t="s">
        <v>11631</v>
      </c>
      <c r="D18" s="9" t="s">
        <v>11632</v>
      </c>
      <c r="E18" s="9" t="s">
        <v>11633</v>
      </c>
    </row>
    <row r="19" s="1" customFormat="true" ht="35" customHeight="true" spans="1:5">
      <c r="A19" s="9">
        <v>17</v>
      </c>
      <c r="B19" s="9" t="s">
        <v>11634</v>
      </c>
      <c r="C19" s="9" t="s">
        <v>11635</v>
      </c>
      <c r="D19" s="9" t="s">
        <v>11636</v>
      </c>
      <c r="E19" s="9" t="s">
        <v>11637</v>
      </c>
    </row>
    <row r="20" s="1" customFormat="true" ht="35" customHeight="true" spans="1:5">
      <c r="A20" s="9">
        <v>18</v>
      </c>
      <c r="B20" s="9" t="s">
        <v>11634</v>
      </c>
      <c r="C20" s="9" t="s">
        <v>11638</v>
      </c>
      <c r="D20" s="9" t="s">
        <v>11639</v>
      </c>
      <c r="E20" s="9" t="s">
        <v>11640</v>
      </c>
    </row>
    <row r="21" s="1" customFormat="true" ht="35" customHeight="true" spans="1:5">
      <c r="A21" s="9">
        <v>19</v>
      </c>
      <c r="B21" s="9" t="s">
        <v>11634</v>
      </c>
      <c r="C21" s="9" t="s">
        <v>11641</v>
      </c>
      <c r="D21" s="9" t="s">
        <v>11642</v>
      </c>
      <c r="E21" s="9" t="s">
        <v>11643</v>
      </c>
    </row>
    <row r="22" s="1" customFormat="true" ht="35" customHeight="true" spans="1:5">
      <c r="A22" s="9">
        <v>20</v>
      </c>
      <c r="B22" s="9" t="s">
        <v>11634</v>
      </c>
      <c r="C22" s="9" t="s">
        <v>11644</v>
      </c>
      <c r="D22" s="9" t="s">
        <v>11645</v>
      </c>
      <c r="E22" s="9" t="s">
        <v>11646</v>
      </c>
    </row>
    <row r="23" s="1" customFormat="true" ht="35" customHeight="true" spans="1:5">
      <c r="A23" s="9">
        <v>21</v>
      </c>
      <c r="B23" s="9" t="s">
        <v>11634</v>
      </c>
      <c r="C23" s="9" t="s">
        <v>11647</v>
      </c>
      <c r="D23" s="9" t="s">
        <v>11648</v>
      </c>
      <c r="E23" s="9" t="s">
        <v>11649</v>
      </c>
    </row>
    <row r="24" s="1" customFormat="true" ht="35" customHeight="true" spans="1:5">
      <c r="A24" s="9">
        <v>22</v>
      </c>
      <c r="B24" s="9" t="s">
        <v>11634</v>
      </c>
      <c r="C24" s="9" t="s">
        <v>11650</v>
      </c>
      <c r="D24" s="9" t="s">
        <v>11651</v>
      </c>
      <c r="E24" s="9" t="s">
        <v>11652</v>
      </c>
    </row>
    <row r="25" s="1" customFormat="true" ht="35" customHeight="true" spans="1:5">
      <c r="A25" s="9">
        <v>23</v>
      </c>
      <c r="B25" s="9" t="s">
        <v>11634</v>
      </c>
      <c r="C25" s="9" t="s">
        <v>11653</v>
      </c>
      <c r="D25" s="9" t="s">
        <v>11654</v>
      </c>
      <c r="E25" s="9" t="s">
        <v>11655</v>
      </c>
    </row>
    <row r="26" s="1" customFormat="true" ht="35" customHeight="true" spans="1:5">
      <c r="A26" s="9">
        <v>24</v>
      </c>
      <c r="B26" s="9" t="s">
        <v>11634</v>
      </c>
      <c r="C26" s="9" t="s">
        <v>11656</v>
      </c>
      <c r="D26" s="9" t="s">
        <v>11657</v>
      </c>
      <c r="E26" s="9" t="s">
        <v>11658</v>
      </c>
    </row>
    <row r="27" s="1" customFormat="true" ht="35" customHeight="true" spans="1:5">
      <c r="A27" s="9">
        <v>25</v>
      </c>
      <c r="B27" s="9" t="s">
        <v>11634</v>
      </c>
      <c r="C27" s="9" t="s">
        <v>11659</v>
      </c>
      <c r="D27" s="9" t="s">
        <v>11660</v>
      </c>
      <c r="E27" s="9" t="s">
        <v>11661</v>
      </c>
    </row>
    <row r="28" s="1" customFormat="true" ht="35" customHeight="true" spans="1:5">
      <c r="A28" s="9">
        <v>26</v>
      </c>
      <c r="B28" s="9" t="s">
        <v>11634</v>
      </c>
      <c r="C28" s="9" t="s">
        <v>11662</v>
      </c>
      <c r="D28" s="9" t="s">
        <v>11663</v>
      </c>
      <c r="E28" s="9" t="s">
        <v>11664</v>
      </c>
    </row>
    <row r="29" s="1" customFormat="true" ht="35" customHeight="true" spans="1:5">
      <c r="A29" s="9">
        <v>27</v>
      </c>
      <c r="B29" s="9" t="s">
        <v>11634</v>
      </c>
      <c r="C29" s="9" t="s">
        <v>11665</v>
      </c>
      <c r="D29" s="9" t="s">
        <v>11666</v>
      </c>
      <c r="E29" s="9" t="s">
        <v>11667</v>
      </c>
    </row>
    <row r="30" s="1" customFormat="true" ht="35" customHeight="true" spans="1:5">
      <c r="A30" s="9">
        <v>28</v>
      </c>
      <c r="B30" s="9" t="s">
        <v>11634</v>
      </c>
      <c r="C30" s="9" t="s">
        <v>11668</v>
      </c>
      <c r="D30" s="9" t="s">
        <v>11669</v>
      </c>
      <c r="E30" s="9" t="s">
        <v>11670</v>
      </c>
    </row>
    <row r="31" s="1" customFormat="true" ht="35" customHeight="true" spans="1:5">
      <c r="A31" s="9">
        <v>29</v>
      </c>
      <c r="B31" s="9" t="s">
        <v>11634</v>
      </c>
      <c r="C31" s="9" t="s">
        <v>11671</v>
      </c>
      <c r="D31" s="9" t="s">
        <v>11672</v>
      </c>
      <c r="E31" s="9" t="s">
        <v>11673</v>
      </c>
    </row>
    <row r="32" s="1" customFormat="true" ht="35" customHeight="true" spans="1:5">
      <c r="A32" s="9">
        <v>30</v>
      </c>
      <c r="B32" s="9" t="s">
        <v>11634</v>
      </c>
      <c r="C32" s="9" t="s">
        <v>11674</v>
      </c>
      <c r="D32" s="9" t="s">
        <v>11675</v>
      </c>
      <c r="E32" s="9" t="s">
        <v>11676</v>
      </c>
    </row>
    <row r="33" s="1" customFormat="true" ht="35" customHeight="true" spans="1:5">
      <c r="A33" s="9">
        <v>31</v>
      </c>
      <c r="B33" s="9" t="s">
        <v>11634</v>
      </c>
      <c r="C33" s="9" t="s">
        <v>11677</v>
      </c>
      <c r="D33" s="9" t="s">
        <v>11678</v>
      </c>
      <c r="E33" s="9" t="s">
        <v>11679</v>
      </c>
    </row>
    <row r="34" s="1" customFormat="true" ht="35" customHeight="true" spans="1:5">
      <c r="A34" s="9">
        <v>32</v>
      </c>
      <c r="B34" s="9" t="s">
        <v>11634</v>
      </c>
      <c r="C34" s="9" t="s">
        <v>11680</v>
      </c>
      <c r="D34" s="9" t="s">
        <v>11681</v>
      </c>
      <c r="E34" s="9" t="s">
        <v>11682</v>
      </c>
    </row>
    <row r="35" s="1" customFormat="true" ht="35" customHeight="true" spans="1:5">
      <c r="A35" s="9">
        <v>33</v>
      </c>
      <c r="B35" s="9" t="s">
        <v>11634</v>
      </c>
      <c r="C35" s="9" t="s">
        <v>11683</v>
      </c>
      <c r="D35" s="9" t="s">
        <v>11684</v>
      </c>
      <c r="E35" s="9" t="s">
        <v>11685</v>
      </c>
    </row>
    <row r="36" s="1" customFormat="true" ht="35" customHeight="true" spans="1:5">
      <c r="A36" s="9">
        <v>34</v>
      </c>
      <c r="B36" s="9" t="s">
        <v>11634</v>
      </c>
      <c r="C36" s="9" t="s">
        <v>11686</v>
      </c>
      <c r="D36" s="9" t="s">
        <v>11687</v>
      </c>
      <c r="E36" s="9" t="s">
        <v>11688</v>
      </c>
    </row>
    <row r="37" s="1" customFormat="true" ht="35" customHeight="true" spans="1:5">
      <c r="A37" s="9">
        <v>35</v>
      </c>
      <c r="B37" s="9" t="s">
        <v>11634</v>
      </c>
      <c r="C37" s="9" t="s">
        <v>11689</v>
      </c>
      <c r="D37" s="9" t="s">
        <v>11690</v>
      </c>
      <c r="E37" s="9" t="s">
        <v>11691</v>
      </c>
    </row>
    <row r="38" s="1" customFormat="true" ht="35" customHeight="true" spans="1:5">
      <c r="A38" s="9">
        <v>36</v>
      </c>
      <c r="B38" s="9" t="s">
        <v>11634</v>
      </c>
      <c r="C38" s="9" t="s">
        <v>11692</v>
      </c>
      <c r="D38" s="9" t="s">
        <v>11693</v>
      </c>
      <c r="E38" s="9" t="s">
        <v>11694</v>
      </c>
    </row>
    <row r="39" s="1" customFormat="true" ht="35" customHeight="true" spans="1:5">
      <c r="A39" s="9">
        <v>37</v>
      </c>
      <c r="B39" s="9" t="s">
        <v>11634</v>
      </c>
      <c r="C39" s="9" t="s">
        <v>11695</v>
      </c>
      <c r="D39" s="9" t="s">
        <v>11696</v>
      </c>
      <c r="E39" s="9" t="s">
        <v>11697</v>
      </c>
    </row>
    <row r="40" s="1" customFormat="true" ht="35" customHeight="true" spans="1:5">
      <c r="A40" s="9">
        <v>38</v>
      </c>
      <c r="B40" s="9" t="s">
        <v>11634</v>
      </c>
      <c r="C40" s="9" t="s">
        <v>11698</v>
      </c>
      <c r="D40" s="9" t="s">
        <v>11699</v>
      </c>
      <c r="E40" s="9" t="s">
        <v>11700</v>
      </c>
    </row>
    <row r="41" s="1" customFormat="true" ht="35" customHeight="true" spans="1:5">
      <c r="A41" s="9">
        <v>39</v>
      </c>
      <c r="B41" s="9" t="s">
        <v>11701</v>
      </c>
      <c r="C41" s="9" t="s">
        <v>11702</v>
      </c>
      <c r="D41" s="9" t="s">
        <v>11703</v>
      </c>
      <c r="E41" s="9" t="s">
        <v>11704</v>
      </c>
    </row>
    <row r="42" s="1" customFormat="true" ht="35" customHeight="true" spans="1:5">
      <c r="A42" s="9">
        <v>40</v>
      </c>
      <c r="B42" s="9" t="s">
        <v>11701</v>
      </c>
      <c r="C42" s="9" t="s">
        <v>11705</v>
      </c>
      <c r="D42" s="9" t="s">
        <v>11706</v>
      </c>
      <c r="E42" s="9" t="s">
        <v>11707</v>
      </c>
    </row>
    <row r="43" s="1" customFormat="true" ht="35" customHeight="true" spans="1:5">
      <c r="A43" s="9">
        <v>41</v>
      </c>
      <c r="B43" s="9" t="s">
        <v>11701</v>
      </c>
      <c r="C43" s="9" t="s">
        <v>11708</v>
      </c>
      <c r="D43" s="9" t="s">
        <v>11709</v>
      </c>
      <c r="E43" s="9" t="s">
        <v>11710</v>
      </c>
    </row>
    <row r="44" s="1" customFormat="true" ht="35" customHeight="true" spans="1:5">
      <c r="A44" s="9">
        <v>42</v>
      </c>
      <c r="B44" s="9" t="s">
        <v>11701</v>
      </c>
      <c r="C44" s="9" t="s">
        <v>11711</v>
      </c>
      <c r="D44" s="9" t="s">
        <v>11712</v>
      </c>
      <c r="E44" s="9" t="s">
        <v>11713</v>
      </c>
    </row>
    <row r="45" s="1" customFormat="true" ht="35" customHeight="true" spans="1:5">
      <c r="A45" s="9">
        <v>43</v>
      </c>
      <c r="B45" s="9" t="s">
        <v>11701</v>
      </c>
      <c r="C45" s="9" t="s">
        <v>11714</v>
      </c>
      <c r="D45" s="9" t="s">
        <v>11715</v>
      </c>
      <c r="E45" s="9" t="s">
        <v>11716</v>
      </c>
    </row>
    <row r="46" s="1" customFormat="true" ht="35" customHeight="true" spans="1:5">
      <c r="A46" s="9">
        <v>44</v>
      </c>
      <c r="B46" s="9" t="s">
        <v>11701</v>
      </c>
      <c r="C46" s="9" t="s">
        <v>11717</v>
      </c>
      <c r="D46" s="9" t="s">
        <v>11718</v>
      </c>
      <c r="E46" s="9" t="s">
        <v>11719</v>
      </c>
    </row>
    <row r="47" s="1" customFormat="true" ht="35" customHeight="true" spans="1:5">
      <c r="A47" s="9">
        <v>45</v>
      </c>
      <c r="B47" s="9" t="s">
        <v>11720</v>
      </c>
      <c r="C47" s="9" t="s">
        <v>11721</v>
      </c>
      <c r="D47" s="9" t="s">
        <v>11722</v>
      </c>
      <c r="E47" s="9" t="s">
        <v>11723</v>
      </c>
    </row>
    <row r="48" s="1" customFormat="true" ht="35" customHeight="true" spans="1:5">
      <c r="A48" s="9">
        <v>46</v>
      </c>
      <c r="B48" s="9" t="s">
        <v>11720</v>
      </c>
      <c r="C48" s="9" t="s">
        <v>11724</v>
      </c>
      <c r="D48" s="9" t="s">
        <v>11725</v>
      </c>
      <c r="E48" s="9" t="s">
        <v>11726</v>
      </c>
    </row>
    <row r="49" s="1" customFormat="true" ht="35" customHeight="true" spans="1:5">
      <c r="A49" s="9">
        <v>47</v>
      </c>
      <c r="B49" s="9" t="s">
        <v>11720</v>
      </c>
      <c r="C49" s="9" t="s">
        <v>11727</v>
      </c>
      <c r="D49" s="9" t="s">
        <v>11728</v>
      </c>
      <c r="E49" s="9" t="s">
        <v>11729</v>
      </c>
    </row>
    <row r="50" s="1" customFormat="true" ht="35" customHeight="true" spans="1:5">
      <c r="A50" s="9">
        <v>48</v>
      </c>
      <c r="B50" s="9" t="s">
        <v>11720</v>
      </c>
      <c r="C50" s="9" t="s">
        <v>11730</v>
      </c>
      <c r="D50" s="9" t="s">
        <v>11731</v>
      </c>
      <c r="E50" s="9" t="s">
        <v>11732</v>
      </c>
    </row>
    <row r="51" s="1" customFormat="true" ht="35" customHeight="true" spans="1:5">
      <c r="A51" s="9">
        <v>49</v>
      </c>
      <c r="B51" s="9" t="s">
        <v>11720</v>
      </c>
      <c r="C51" s="9" t="s">
        <v>11733</v>
      </c>
      <c r="D51" s="9" t="s">
        <v>11734</v>
      </c>
      <c r="E51" s="9" t="s">
        <v>11735</v>
      </c>
    </row>
    <row r="52" s="1" customFormat="true" ht="35" customHeight="true" spans="1:5">
      <c r="A52" s="9">
        <v>50</v>
      </c>
      <c r="B52" s="9" t="s">
        <v>11720</v>
      </c>
      <c r="C52" s="9" t="s">
        <v>11736</v>
      </c>
      <c r="D52" s="9" t="s">
        <v>11737</v>
      </c>
      <c r="E52" s="9" t="s">
        <v>11738</v>
      </c>
    </row>
    <row r="53" s="1" customFormat="true" ht="35" customHeight="true" spans="1:5">
      <c r="A53" s="9">
        <v>51</v>
      </c>
      <c r="B53" s="9" t="s">
        <v>11720</v>
      </c>
      <c r="C53" s="9" t="s">
        <v>11739</v>
      </c>
      <c r="D53" s="9" t="s">
        <v>11740</v>
      </c>
      <c r="E53" s="9" t="s">
        <v>11741</v>
      </c>
    </row>
    <row r="54" s="1" customFormat="true" ht="35" customHeight="true" spans="1:5">
      <c r="A54" s="9">
        <v>52</v>
      </c>
      <c r="B54" s="9" t="s">
        <v>11720</v>
      </c>
      <c r="C54" s="9" t="s">
        <v>11742</v>
      </c>
      <c r="D54" s="9" t="s">
        <v>11743</v>
      </c>
      <c r="E54" s="9" t="s">
        <v>11744</v>
      </c>
    </row>
    <row r="55" s="1" customFormat="true" ht="35" customHeight="true" spans="1:5">
      <c r="A55" s="9">
        <v>53</v>
      </c>
      <c r="B55" s="9" t="s">
        <v>11720</v>
      </c>
      <c r="C55" s="9" t="s">
        <v>11745</v>
      </c>
      <c r="D55" s="9" t="s">
        <v>11746</v>
      </c>
      <c r="E55" s="9" t="s">
        <v>11747</v>
      </c>
    </row>
    <row r="56" s="1" customFormat="true" ht="35" customHeight="true" spans="1:5">
      <c r="A56" s="9">
        <v>54</v>
      </c>
      <c r="B56" s="9" t="s">
        <v>11720</v>
      </c>
      <c r="C56" s="9" t="s">
        <v>11748</v>
      </c>
      <c r="D56" s="9" t="s">
        <v>11749</v>
      </c>
      <c r="E56" s="9" t="s">
        <v>11750</v>
      </c>
    </row>
    <row r="57" s="1" customFormat="true" ht="35" customHeight="true" spans="1:5">
      <c r="A57" s="9">
        <v>55</v>
      </c>
      <c r="B57" s="9" t="s">
        <v>11720</v>
      </c>
      <c r="C57" s="9" t="s">
        <v>11751</v>
      </c>
      <c r="D57" s="9" t="s">
        <v>11752</v>
      </c>
      <c r="E57" s="9" t="s">
        <v>11753</v>
      </c>
    </row>
    <row r="58" s="1" customFormat="true" ht="35" customHeight="true" spans="1:5">
      <c r="A58" s="9">
        <v>56</v>
      </c>
      <c r="B58" s="9" t="s">
        <v>11754</v>
      </c>
      <c r="C58" s="9" t="s">
        <v>11755</v>
      </c>
      <c r="D58" s="9" t="s">
        <v>11756</v>
      </c>
      <c r="E58" s="9" t="s">
        <v>11757</v>
      </c>
    </row>
    <row r="59" s="1" customFormat="true" ht="35" customHeight="true" spans="1:5">
      <c r="A59" s="9">
        <v>57</v>
      </c>
      <c r="B59" s="9" t="s">
        <v>11754</v>
      </c>
      <c r="C59" s="9" t="s">
        <v>11758</v>
      </c>
      <c r="D59" s="9" t="s">
        <v>11759</v>
      </c>
      <c r="E59" s="9" t="s">
        <v>11760</v>
      </c>
    </row>
    <row r="60" s="1" customFormat="true" ht="35" customHeight="true" spans="1:5">
      <c r="A60" s="9">
        <v>58</v>
      </c>
      <c r="B60" s="9" t="s">
        <v>11754</v>
      </c>
      <c r="C60" s="9" t="s">
        <v>11761</v>
      </c>
      <c r="D60" s="9" t="s">
        <v>11762</v>
      </c>
      <c r="E60" s="9" t="s">
        <v>11763</v>
      </c>
    </row>
    <row r="61" s="1" customFormat="true" ht="35" customHeight="true" spans="1:5">
      <c r="A61" s="9">
        <v>59</v>
      </c>
      <c r="B61" s="9" t="s">
        <v>11754</v>
      </c>
      <c r="C61" s="9" t="s">
        <v>11764</v>
      </c>
      <c r="D61" s="9" t="s">
        <v>11765</v>
      </c>
      <c r="E61" s="9" t="s">
        <v>11766</v>
      </c>
    </row>
    <row r="62" s="1" customFormat="true" ht="35" customHeight="true" spans="1:5">
      <c r="A62" s="9">
        <v>60</v>
      </c>
      <c r="B62" s="9" t="s">
        <v>11754</v>
      </c>
      <c r="C62" s="9" t="s">
        <v>11767</v>
      </c>
      <c r="D62" s="9" t="s">
        <v>11768</v>
      </c>
      <c r="E62" s="9" t="s">
        <v>11769</v>
      </c>
    </row>
    <row r="63" s="1" customFormat="true" ht="35" customHeight="true" spans="1:5">
      <c r="A63" s="9">
        <v>61</v>
      </c>
      <c r="B63" s="9" t="s">
        <v>11754</v>
      </c>
      <c r="C63" s="9" t="s">
        <v>11770</v>
      </c>
      <c r="D63" s="9" t="s">
        <v>11771</v>
      </c>
      <c r="E63" s="9" t="s">
        <v>11772</v>
      </c>
    </row>
    <row r="64" s="1" customFormat="true" ht="35" customHeight="true" spans="1:5">
      <c r="A64" s="9">
        <v>62</v>
      </c>
      <c r="B64" s="9" t="s">
        <v>11754</v>
      </c>
      <c r="C64" s="9" t="s">
        <v>11773</v>
      </c>
      <c r="D64" s="9" t="s">
        <v>11774</v>
      </c>
      <c r="E64" s="9" t="s">
        <v>11775</v>
      </c>
    </row>
    <row r="65" s="1" customFormat="true" ht="35" customHeight="true" spans="1:5">
      <c r="A65" s="9">
        <v>63</v>
      </c>
      <c r="B65" s="9" t="s">
        <v>11754</v>
      </c>
      <c r="C65" s="9" t="s">
        <v>11776</v>
      </c>
      <c r="D65" s="9" t="s">
        <v>11777</v>
      </c>
      <c r="E65" s="9" t="s">
        <v>11778</v>
      </c>
    </row>
    <row r="66" s="1" customFormat="true" ht="35" customHeight="true" spans="1:5">
      <c r="A66" s="9">
        <v>64</v>
      </c>
      <c r="B66" s="9" t="s">
        <v>11754</v>
      </c>
      <c r="C66" s="9" t="s">
        <v>11779</v>
      </c>
      <c r="D66" s="9" t="s">
        <v>11780</v>
      </c>
      <c r="E66" s="9" t="s">
        <v>11781</v>
      </c>
    </row>
    <row r="67" s="1" customFormat="true" ht="35" customHeight="true" spans="1:5">
      <c r="A67" s="9">
        <v>65</v>
      </c>
      <c r="B67" s="9" t="s">
        <v>11754</v>
      </c>
      <c r="C67" s="9" t="s">
        <v>11782</v>
      </c>
      <c r="D67" s="9" t="s">
        <v>11783</v>
      </c>
      <c r="E67" s="9" t="s">
        <v>11784</v>
      </c>
    </row>
    <row r="68" s="1" customFormat="true" ht="35" customHeight="true" spans="1:5">
      <c r="A68" s="9">
        <v>66</v>
      </c>
      <c r="B68" s="9" t="s">
        <v>11754</v>
      </c>
      <c r="C68" s="9" t="s">
        <v>11785</v>
      </c>
      <c r="D68" s="9" t="s">
        <v>11786</v>
      </c>
      <c r="E68" s="9" t="s">
        <v>11787</v>
      </c>
    </row>
    <row r="69" s="1" customFormat="true" ht="35" customHeight="true" spans="1:5">
      <c r="A69" s="9">
        <v>67</v>
      </c>
      <c r="B69" s="9" t="s">
        <v>11754</v>
      </c>
      <c r="C69" s="9" t="s">
        <v>11788</v>
      </c>
      <c r="D69" s="9" t="s">
        <v>11789</v>
      </c>
      <c r="E69" s="9" t="s">
        <v>11790</v>
      </c>
    </row>
    <row r="70" s="1" customFormat="true" ht="35" customHeight="true" spans="1:5">
      <c r="A70" s="9">
        <v>68</v>
      </c>
      <c r="B70" s="9" t="s">
        <v>11754</v>
      </c>
      <c r="C70" s="9" t="s">
        <v>11791</v>
      </c>
      <c r="D70" s="9" t="s">
        <v>11792</v>
      </c>
      <c r="E70" s="9" t="s">
        <v>11793</v>
      </c>
    </row>
    <row r="71" s="1" customFormat="true" ht="35" customHeight="true" spans="1:5">
      <c r="A71" s="9">
        <v>69</v>
      </c>
      <c r="B71" s="9" t="s">
        <v>11794</v>
      </c>
      <c r="C71" s="9" t="s">
        <v>11795</v>
      </c>
      <c r="D71" s="9" t="s">
        <v>11796</v>
      </c>
      <c r="E71" s="76" t="s">
        <v>11797</v>
      </c>
    </row>
    <row r="72" s="1" customFormat="true" ht="35" customHeight="true" spans="1:5">
      <c r="A72" s="9">
        <v>70</v>
      </c>
      <c r="B72" s="9" t="s">
        <v>11794</v>
      </c>
      <c r="C72" s="9" t="s">
        <v>11798</v>
      </c>
      <c r="D72" s="9" t="s">
        <v>11799</v>
      </c>
      <c r="E72" s="9" t="s">
        <v>11800</v>
      </c>
    </row>
    <row r="73" s="1" customFormat="true" ht="35" customHeight="true" spans="1:5">
      <c r="A73" s="9">
        <v>71</v>
      </c>
      <c r="B73" s="9" t="s">
        <v>11794</v>
      </c>
      <c r="C73" s="9" t="s">
        <v>11801</v>
      </c>
      <c r="D73" s="9" t="s">
        <v>11802</v>
      </c>
      <c r="E73" s="9" t="s">
        <v>11803</v>
      </c>
    </row>
    <row r="74" s="1" customFormat="true" ht="35" customHeight="true" spans="1:5">
      <c r="A74" s="9">
        <v>72</v>
      </c>
      <c r="B74" s="9" t="s">
        <v>11794</v>
      </c>
      <c r="C74" s="9" t="s">
        <v>11804</v>
      </c>
      <c r="D74" s="9" t="s">
        <v>11805</v>
      </c>
      <c r="E74" s="9" t="s">
        <v>11806</v>
      </c>
    </row>
    <row r="75" s="1" customFormat="true" ht="35" customHeight="true" spans="1:5">
      <c r="A75" s="9">
        <v>73</v>
      </c>
      <c r="B75" s="9" t="s">
        <v>11794</v>
      </c>
      <c r="C75" s="9" t="s">
        <v>11807</v>
      </c>
      <c r="D75" s="9" t="s">
        <v>11808</v>
      </c>
      <c r="E75" s="9" t="s">
        <v>11809</v>
      </c>
    </row>
    <row r="76" s="1" customFormat="true" ht="35" customHeight="true" spans="1:5">
      <c r="A76" s="9">
        <v>74</v>
      </c>
      <c r="B76" s="9" t="s">
        <v>11794</v>
      </c>
      <c r="C76" s="9" t="s">
        <v>11810</v>
      </c>
      <c r="D76" s="9" t="s">
        <v>11811</v>
      </c>
      <c r="E76" s="9" t="s">
        <v>11812</v>
      </c>
    </row>
    <row r="77" s="1" customFormat="true" ht="35" customHeight="true" spans="1:5">
      <c r="A77" s="9">
        <v>75</v>
      </c>
      <c r="B77" s="9" t="s">
        <v>11794</v>
      </c>
      <c r="C77" s="9" t="s">
        <v>11813</v>
      </c>
      <c r="D77" s="9" t="s">
        <v>11814</v>
      </c>
      <c r="E77" s="9" t="s">
        <v>11815</v>
      </c>
    </row>
    <row r="78" s="1" customFormat="true" ht="35" customHeight="true" spans="1:5">
      <c r="A78" s="9">
        <v>76</v>
      </c>
      <c r="B78" s="9" t="s">
        <v>11794</v>
      </c>
      <c r="C78" s="9" t="s">
        <v>11816</v>
      </c>
      <c r="D78" s="9" t="s">
        <v>11817</v>
      </c>
      <c r="E78" s="9" t="s">
        <v>11818</v>
      </c>
    </row>
    <row r="79" s="1" customFormat="true" ht="35" customHeight="true" spans="1:5">
      <c r="A79" s="9">
        <v>77</v>
      </c>
      <c r="B79" s="9" t="s">
        <v>11819</v>
      </c>
      <c r="C79" s="9" t="s">
        <v>11820</v>
      </c>
      <c r="D79" s="9" t="s">
        <v>11821</v>
      </c>
      <c r="E79" s="9" t="s">
        <v>11822</v>
      </c>
    </row>
    <row r="80" s="1" customFormat="true" ht="35" customHeight="true" spans="1:5">
      <c r="A80" s="9">
        <v>78</v>
      </c>
      <c r="B80" s="9" t="s">
        <v>11819</v>
      </c>
      <c r="C80" s="9" t="s">
        <v>11823</v>
      </c>
      <c r="D80" s="9" t="s">
        <v>11824</v>
      </c>
      <c r="E80" s="9" t="s">
        <v>11825</v>
      </c>
    </row>
    <row r="81" s="1" customFormat="true" ht="35" customHeight="true" spans="1:5">
      <c r="A81" s="9">
        <v>79</v>
      </c>
      <c r="B81" s="9" t="s">
        <v>11819</v>
      </c>
      <c r="C81" s="9" t="s">
        <v>11826</v>
      </c>
      <c r="D81" s="9" t="s">
        <v>11827</v>
      </c>
      <c r="E81" s="9" t="s">
        <v>11828</v>
      </c>
    </row>
    <row r="82" s="1" customFormat="true" ht="35" customHeight="true" spans="1:5">
      <c r="A82" s="9">
        <v>80</v>
      </c>
      <c r="B82" s="9" t="s">
        <v>11829</v>
      </c>
      <c r="C82" s="9" t="s">
        <v>11830</v>
      </c>
      <c r="D82" s="9" t="s">
        <v>11831</v>
      </c>
      <c r="E82" s="9" t="s">
        <v>11832</v>
      </c>
    </row>
    <row r="83" s="1" customFormat="true" ht="35" customHeight="true" spans="1:5">
      <c r="A83" s="9">
        <v>81</v>
      </c>
      <c r="B83" s="9" t="s">
        <v>11829</v>
      </c>
      <c r="C83" s="9" t="s">
        <v>11833</v>
      </c>
      <c r="D83" s="9" t="s">
        <v>11834</v>
      </c>
      <c r="E83" s="9" t="s">
        <v>11835</v>
      </c>
    </row>
    <row r="84" s="1" customFormat="true" ht="35" customHeight="true" spans="1:5">
      <c r="A84" s="9">
        <v>82</v>
      </c>
      <c r="B84" s="9" t="s">
        <v>11829</v>
      </c>
      <c r="C84" s="9" t="s">
        <v>11836</v>
      </c>
      <c r="D84" s="9" t="s">
        <v>11837</v>
      </c>
      <c r="E84" s="9" t="s">
        <v>11838</v>
      </c>
    </row>
    <row r="85" s="1" customFormat="true" ht="35" customHeight="true" spans="1:5">
      <c r="A85" s="9">
        <v>83</v>
      </c>
      <c r="B85" s="9" t="s">
        <v>11829</v>
      </c>
      <c r="C85" s="9" t="s">
        <v>11839</v>
      </c>
      <c r="D85" s="9" t="s">
        <v>11840</v>
      </c>
      <c r="E85" s="9" t="s">
        <v>11841</v>
      </c>
    </row>
    <row r="86" s="1" customFormat="true" ht="35" customHeight="true" spans="1:5">
      <c r="A86" s="9">
        <v>84</v>
      </c>
      <c r="B86" s="9" t="s">
        <v>11829</v>
      </c>
      <c r="C86" s="9" t="s">
        <v>11842</v>
      </c>
      <c r="D86" s="9" t="s">
        <v>11843</v>
      </c>
      <c r="E86" s="9" t="s">
        <v>11844</v>
      </c>
    </row>
    <row r="87" s="1" customFormat="true" ht="35" customHeight="true" spans="1:5">
      <c r="A87" s="9">
        <v>85</v>
      </c>
      <c r="B87" s="9" t="s">
        <v>11829</v>
      </c>
      <c r="C87" s="9" t="s">
        <v>11845</v>
      </c>
      <c r="D87" s="9" t="s">
        <v>11846</v>
      </c>
      <c r="E87" s="9" t="s">
        <v>11847</v>
      </c>
    </row>
    <row r="88" s="1" customFormat="true" ht="35" customHeight="true" spans="1:5">
      <c r="A88" s="9">
        <v>86</v>
      </c>
      <c r="B88" s="9" t="s">
        <v>11829</v>
      </c>
      <c r="C88" s="9" t="s">
        <v>11848</v>
      </c>
      <c r="D88" s="9" t="s">
        <v>11849</v>
      </c>
      <c r="E88" s="9" t="s">
        <v>11850</v>
      </c>
    </row>
    <row r="89" s="1" customFormat="true" ht="35" customHeight="true" spans="1:5">
      <c r="A89" s="9">
        <v>87</v>
      </c>
      <c r="B89" s="9" t="s">
        <v>11829</v>
      </c>
      <c r="C89" s="9" t="s">
        <v>11851</v>
      </c>
      <c r="D89" s="9" t="s">
        <v>11852</v>
      </c>
      <c r="E89" s="9" t="s">
        <v>11853</v>
      </c>
    </row>
    <row r="90" s="1" customFormat="true" ht="35" customHeight="true" spans="1:5">
      <c r="A90" s="9">
        <v>88</v>
      </c>
      <c r="B90" s="9" t="s">
        <v>11829</v>
      </c>
      <c r="C90" s="9" t="s">
        <v>11854</v>
      </c>
      <c r="D90" s="9" t="s">
        <v>11855</v>
      </c>
      <c r="E90" s="9" t="s">
        <v>11856</v>
      </c>
    </row>
    <row r="91" s="1" customFormat="true" ht="35" customHeight="true" spans="1:5">
      <c r="A91" s="9">
        <v>89</v>
      </c>
      <c r="B91" s="9" t="s">
        <v>11829</v>
      </c>
      <c r="C91" s="9" t="s">
        <v>11857</v>
      </c>
      <c r="D91" s="9" t="s">
        <v>11858</v>
      </c>
      <c r="E91" s="9" t="s">
        <v>11859</v>
      </c>
    </row>
    <row r="92" s="1" customFormat="true" ht="35" customHeight="true" spans="1:5">
      <c r="A92" s="9">
        <v>90</v>
      </c>
      <c r="B92" s="9" t="s">
        <v>11829</v>
      </c>
      <c r="C92" s="9" t="s">
        <v>11860</v>
      </c>
      <c r="D92" s="9" t="s">
        <v>11861</v>
      </c>
      <c r="E92" s="9" t="s">
        <v>11862</v>
      </c>
    </row>
    <row r="93" s="1" customFormat="true" ht="35" customHeight="true" spans="1:5">
      <c r="A93" s="9">
        <v>91</v>
      </c>
      <c r="B93" s="9" t="s">
        <v>11829</v>
      </c>
      <c r="C93" s="9" t="s">
        <v>11863</v>
      </c>
      <c r="D93" s="9" t="s">
        <v>11864</v>
      </c>
      <c r="E93" s="9" t="s">
        <v>11865</v>
      </c>
    </row>
    <row r="94" s="1" customFormat="true" ht="35" customHeight="true" spans="1:5">
      <c r="A94" s="9">
        <v>92</v>
      </c>
      <c r="B94" s="9" t="s">
        <v>11829</v>
      </c>
      <c r="C94" s="9" t="s">
        <v>11866</v>
      </c>
      <c r="D94" s="9" t="s">
        <v>11867</v>
      </c>
      <c r="E94" s="9" t="s">
        <v>11868</v>
      </c>
    </row>
    <row r="95" s="1" customFormat="true" ht="35" customHeight="true" spans="1:5">
      <c r="A95" s="9">
        <v>93</v>
      </c>
      <c r="B95" s="9" t="s">
        <v>11869</v>
      </c>
      <c r="C95" s="9" t="s">
        <v>11870</v>
      </c>
      <c r="D95" s="9" t="s">
        <v>11871</v>
      </c>
      <c r="E95" s="9" t="s">
        <v>11872</v>
      </c>
    </row>
    <row r="96" s="1" customFormat="true" ht="35" customHeight="true" spans="1:5">
      <c r="A96" s="9">
        <v>94</v>
      </c>
      <c r="B96" s="9" t="s">
        <v>11869</v>
      </c>
      <c r="C96" s="9" t="s">
        <v>11873</v>
      </c>
      <c r="D96" s="9" t="s">
        <v>11874</v>
      </c>
      <c r="E96" s="9" t="s">
        <v>11875</v>
      </c>
    </row>
    <row r="97" s="1" customFormat="true" ht="35" customHeight="true" spans="1:5">
      <c r="A97" s="9">
        <v>95</v>
      </c>
      <c r="B97" s="9" t="s">
        <v>11869</v>
      </c>
      <c r="C97" s="9" t="s">
        <v>11876</v>
      </c>
      <c r="D97" s="9" t="s">
        <v>11877</v>
      </c>
      <c r="E97" s="9" t="s">
        <v>11878</v>
      </c>
    </row>
    <row r="98" s="1" customFormat="true" ht="35" customHeight="true" spans="1:5">
      <c r="A98" s="9">
        <v>96</v>
      </c>
      <c r="B98" s="9" t="s">
        <v>11869</v>
      </c>
      <c r="C98" s="9" t="s">
        <v>11879</v>
      </c>
      <c r="D98" s="9" t="s">
        <v>11880</v>
      </c>
      <c r="E98" s="9" t="s">
        <v>11881</v>
      </c>
    </row>
    <row r="99" s="1" customFormat="true" ht="35" customHeight="true" spans="1:5">
      <c r="A99" s="9">
        <v>97</v>
      </c>
      <c r="B99" s="9" t="s">
        <v>11869</v>
      </c>
      <c r="C99" s="9" t="s">
        <v>11882</v>
      </c>
      <c r="D99" s="9" t="s">
        <v>11883</v>
      </c>
      <c r="E99" s="9" t="s">
        <v>11884</v>
      </c>
    </row>
    <row r="100" s="1" customFormat="true" ht="35" customHeight="true" spans="1:5">
      <c r="A100" s="9">
        <v>98</v>
      </c>
      <c r="B100" s="9" t="s">
        <v>11869</v>
      </c>
      <c r="C100" s="9" t="s">
        <v>11885</v>
      </c>
      <c r="D100" s="9" t="s">
        <v>11886</v>
      </c>
      <c r="E100" s="9" t="s">
        <v>11887</v>
      </c>
    </row>
    <row r="101" s="1" customFormat="true" ht="35" customHeight="true" spans="1:5">
      <c r="A101" s="9">
        <v>99</v>
      </c>
      <c r="B101" s="9" t="s">
        <v>11869</v>
      </c>
      <c r="C101" s="9" t="s">
        <v>11888</v>
      </c>
      <c r="D101" s="9" t="s">
        <v>11889</v>
      </c>
      <c r="E101" s="9" t="s">
        <v>11890</v>
      </c>
    </row>
    <row r="102" s="1" customFormat="true" ht="35" customHeight="true" spans="1:5">
      <c r="A102" s="9">
        <v>100</v>
      </c>
      <c r="B102" s="9" t="s">
        <v>11869</v>
      </c>
      <c r="C102" s="9" t="s">
        <v>11891</v>
      </c>
      <c r="D102" s="9" t="s">
        <v>11892</v>
      </c>
      <c r="E102" s="9" t="s">
        <v>11893</v>
      </c>
    </row>
    <row r="103" s="1" customFormat="true" ht="35" customHeight="true" spans="1:5">
      <c r="A103" s="9">
        <v>101</v>
      </c>
      <c r="B103" s="9" t="s">
        <v>11869</v>
      </c>
      <c r="C103" s="9" t="s">
        <v>11894</v>
      </c>
      <c r="D103" s="9" t="s">
        <v>11895</v>
      </c>
      <c r="E103" s="9" t="s">
        <v>11896</v>
      </c>
    </row>
    <row r="104" s="1" customFormat="true" ht="35" customHeight="true" spans="1:5">
      <c r="A104" s="9">
        <v>102</v>
      </c>
      <c r="B104" s="9" t="s">
        <v>11869</v>
      </c>
      <c r="C104" s="9" t="s">
        <v>11897</v>
      </c>
      <c r="D104" s="9" t="s">
        <v>11898</v>
      </c>
      <c r="E104" s="9" t="s">
        <v>11899</v>
      </c>
    </row>
    <row r="105" s="1" customFormat="true" ht="35" customHeight="true" spans="1:5">
      <c r="A105" s="9">
        <v>103</v>
      </c>
      <c r="B105" s="9" t="s">
        <v>11900</v>
      </c>
      <c r="C105" s="9" t="s">
        <v>11901</v>
      </c>
      <c r="D105" s="9" t="s">
        <v>11902</v>
      </c>
      <c r="E105" s="9" t="s">
        <v>11903</v>
      </c>
    </row>
    <row r="106" s="1" customFormat="true" ht="35" customHeight="true" spans="1:5">
      <c r="A106" s="9">
        <v>104</v>
      </c>
      <c r="B106" s="9" t="s">
        <v>11900</v>
      </c>
      <c r="C106" s="9" t="s">
        <v>11904</v>
      </c>
      <c r="D106" s="9" t="s">
        <v>11905</v>
      </c>
      <c r="E106" s="9" t="s">
        <v>11906</v>
      </c>
    </row>
    <row r="107" s="1" customFormat="true" ht="35" customHeight="true" spans="1:5">
      <c r="A107" s="9">
        <v>105</v>
      </c>
      <c r="B107" s="9" t="s">
        <v>11900</v>
      </c>
      <c r="C107" s="9" t="s">
        <v>11907</v>
      </c>
      <c r="D107" s="9" t="s">
        <v>11908</v>
      </c>
      <c r="E107" s="9" t="s">
        <v>11909</v>
      </c>
    </row>
    <row r="108" s="1" customFormat="true" ht="35" customHeight="true" spans="1:5">
      <c r="A108" s="9">
        <v>106</v>
      </c>
      <c r="B108" s="9" t="s">
        <v>11900</v>
      </c>
      <c r="C108" s="9" t="s">
        <v>11910</v>
      </c>
      <c r="D108" s="9" t="s">
        <v>11911</v>
      </c>
      <c r="E108" s="9" t="s">
        <v>11912</v>
      </c>
    </row>
    <row r="109" s="1" customFormat="true" ht="35" customHeight="true" spans="1:5">
      <c r="A109" s="9">
        <v>107</v>
      </c>
      <c r="B109" s="9" t="s">
        <v>11900</v>
      </c>
      <c r="C109" s="9" t="s">
        <v>11913</v>
      </c>
      <c r="D109" s="9" t="s">
        <v>11914</v>
      </c>
      <c r="E109" s="76" t="s">
        <v>11915</v>
      </c>
    </row>
    <row r="110" s="1" customFormat="true" ht="35" customHeight="true" spans="1:5">
      <c r="A110" s="9">
        <v>108</v>
      </c>
      <c r="B110" s="9" t="s">
        <v>11900</v>
      </c>
      <c r="C110" s="9" t="s">
        <v>11916</v>
      </c>
      <c r="D110" s="9" t="s">
        <v>11917</v>
      </c>
      <c r="E110" s="76" t="s">
        <v>11918</v>
      </c>
    </row>
    <row r="111" s="1" customFormat="true" ht="35" customHeight="true" spans="1:5">
      <c r="A111" s="9">
        <v>109</v>
      </c>
      <c r="B111" s="9" t="s">
        <v>11900</v>
      </c>
      <c r="C111" s="9" t="s">
        <v>11919</v>
      </c>
      <c r="D111" s="9" t="s">
        <v>11920</v>
      </c>
      <c r="E111" s="9" t="s">
        <v>11921</v>
      </c>
    </row>
    <row r="112" s="1" customFormat="true" ht="35" customHeight="true" spans="1:5">
      <c r="A112" s="9">
        <v>110</v>
      </c>
      <c r="B112" s="9" t="s">
        <v>11900</v>
      </c>
      <c r="C112" s="9" t="s">
        <v>11922</v>
      </c>
      <c r="D112" s="9" t="s">
        <v>11923</v>
      </c>
      <c r="E112" s="9" t="s">
        <v>11924</v>
      </c>
    </row>
    <row r="113" s="1" customFormat="true" ht="35" customHeight="true" spans="1:5">
      <c r="A113" s="9">
        <v>111</v>
      </c>
      <c r="B113" s="9" t="s">
        <v>11900</v>
      </c>
      <c r="C113" s="9" t="s">
        <v>11925</v>
      </c>
      <c r="D113" s="9" t="s">
        <v>11926</v>
      </c>
      <c r="E113" s="9" t="s">
        <v>11927</v>
      </c>
    </row>
    <row r="114" s="1" customFormat="true" ht="35" customHeight="true" spans="1:5">
      <c r="A114" s="9">
        <v>112</v>
      </c>
      <c r="B114" s="9" t="s">
        <v>11900</v>
      </c>
      <c r="C114" s="9" t="s">
        <v>11928</v>
      </c>
      <c r="D114" s="9" t="s">
        <v>11929</v>
      </c>
      <c r="E114" s="9" t="s">
        <v>11930</v>
      </c>
    </row>
    <row r="115" s="1" customFormat="true" ht="35" customHeight="true" spans="1:5">
      <c r="A115" s="9">
        <v>113</v>
      </c>
      <c r="B115" s="9" t="s">
        <v>11900</v>
      </c>
      <c r="C115" s="9" t="s">
        <v>11931</v>
      </c>
      <c r="D115" s="9" t="s">
        <v>11932</v>
      </c>
      <c r="E115" s="9" t="s">
        <v>11933</v>
      </c>
    </row>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I2" sqref="I2"/>
    </sheetView>
  </sheetViews>
  <sheetFormatPr defaultColWidth="8.88888888888889" defaultRowHeight="13.8" outlineLevelCol="4"/>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4" width="8.88888888888889" style="1"/>
  </cols>
  <sheetData>
    <row r="1" s="1" customFormat="true" ht="40" customHeight="true" spans="1:5">
      <c r="A1" s="4" t="s">
        <v>11934</v>
      </c>
      <c r="B1" s="4"/>
      <c r="C1" s="4"/>
      <c r="D1" s="4"/>
      <c r="E1" s="4"/>
    </row>
    <row r="2" s="1" customFormat="true" ht="30" customHeight="true" spans="1:5">
      <c r="A2" s="5" t="s">
        <v>1</v>
      </c>
      <c r="B2" s="5" t="s">
        <v>1215</v>
      </c>
      <c r="C2" s="5" t="s">
        <v>3</v>
      </c>
      <c r="D2" s="5" t="s">
        <v>4</v>
      </c>
      <c r="E2" s="5" t="s">
        <v>5</v>
      </c>
    </row>
    <row r="3" s="1" customFormat="true" ht="35" customHeight="true" spans="1:5">
      <c r="A3" s="6">
        <v>1</v>
      </c>
      <c r="B3" s="7" t="s">
        <v>11935</v>
      </c>
      <c r="C3" s="7" t="s">
        <v>11936</v>
      </c>
      <c r="D3" s="8" t="s">
        <v>11937</v>
      </c>
      <c r="E3" s="7" t="s">
        <v>11938</v>
      </c>
    </row>
    <row r="4" s="1" customFormat="true" ht="35" customHeight="true" spans="1:5">
      <c r="A4" s="6">
        <v>2</v>
      </c>
      <c r="B4" s="7" t="s">
        <v>11935</v>
      </c>
      <c r="C4" s="7" t="s">
        <v>11939</v>
      </c>
      <c r="D4" s="8" t="s">
        <v>11940</v>
      </c>
      <c r="E4" s="7" t="s">
        <v>11941</v>
      </c>
    </row>
    <row r="5" s="1" customFormat="true" ht="35" customHeight="true" spans="1:5">
      <c r="A5" s="6">
        <v>3</v>
      </c>
      <c r="B5" s="7" t="s">
        <v>11935</v>
      </c>
      <c r="C5" s="7" t="s">
        <v>11942</v>
      </c>
      <c r="D5" s="8" t="s">
        <v>11943</v>
      </c>
      <c r="E5" s="7" t="s">
        <v>11944</v>
      </c>
    </row>
    <row r="6" s="1" customFormat="true" ht="35" customHeight="true" spans="1:5">
      <c r="A6" s="6">
        <v>4</v>
      </c>
      <c r="B6" s="7" t="s">
        <v>11935</v>
      </c>
      <c r="C6" s="7" t="s">
        <v>11945</v>
      </c>
      <c r="D6" s="8" t="s">
        <v>11946</v>
      </c>
      <c r="E6" s="7" t="s">
        <v>11947</v>
      </c>
    </row>
    <row r="7" s="1" customFormat="true" ht="35" customHeight="true" spans="1:5">
      <c r="A7" s="6">
        <v>5</v>
      </c>
      <c r="B7" s="7" t="s">
        <v>11935</v>
      </c>
      <c r="C7" s="7" t="s">
        <v>11948</v>
      </c>
      <c r="D7" s="8" t="s">
        <v>11949</v>
      </c>
      <c r="E7" s="7" t="s">
        <v>11950</v>
      </c>
    </row>
    <row r="8" s="1" customFormat="true" ht="35" customHeight="true" spans="1:5">
      <c r="A8" s="6">
        <v>6</v>
      </c>
      <c r="B8" s="7" t="s">
        <v>11935</v>
      </c>
      <c r="C8" s="7" t="s">
        <v>11951</v>
      </c>
      <c r="D8" s="8" t="s">
        <v>11952</v>
      </c>
      <c r="E8" s="7" t="s">
        <v>11953</v>
      </c>
    </row>
    <row r="9" s="1" customFormat="true" ht="35" customHeight="true" spans="1:5">
      <c r="A9" s="6">
        <v>7</v>
      </c>
      <c r="B9" s="7" t="s">
        <v>11935</v>
      </c>
      <c r="C9" s="7" t="s">
        <v>11954</v>
      </c>
      <c r="D9" s="8" t="s">
        <v>11955</v>
      </c>
      <c r="E9" s="7" t="s">
        <v>11956</v>
      </c>
    </row>
    <row r="10" s="1" customFormat="true" ht="35" customHeight="true" spans="1:5">
      <c r="A10" s="6">
        <v>8</v>
      </c>
      <c r="B10" s="7" t="s">
        <v>11935</v>
      </c>
      <c r="C10" s="7" t="s">
        <v>11957</v>
      </c>
      <c r="D10" s="8" t="s">
        <v>11958</v>
      </c>
      <c r="E10" s="7" t="s">
        <v>11959</v>
      </c>
    </row>
    <row r="11" s="1" customFormat="true" ht="35" customHeight="true" spans="1:5">
      <c r="A11" s="6">
        <v>9</v>
      </c>
      <c r="B11" s="7" t="s">
        <v>11935</v>
      </c>
      <c r="C11" s="7" t="s">
        <v>11960</v>
      </c>
      <c r="D11" s="8" t="s">
        <v>11961</v>
      </c>
      <c r="E11" s="7" t="s">
        <v>11962</v>
      </c>
    </row>
    <row r="12" s="1" customFormat="true" ht="35" customHeight="true" spans="1:5">
      <c r="A12" s="6">
        <v>10</v>
      </c>
      <c r="B12" s="7" t="s">
        <v>11935</v>
      </c>
      <c r="C12" s="7" t="s">
        <v>11963</v>
      </c>
      <c r="D12" s="7" t="s">
        <v>11964</v>
      </c>
      <c r="E12" s="7" t="s">
        <v>11965</v>
      </c>
    </row>
    <row r="13" s="1" customFormat="true" ht="35" customHeight="true" spans="1:5">
      <c r="A13" s="6">
        <v>11</v>
      </c>
      <c r="B13" s="7" t="s">
        <v>11935</v>
      </c>
      <c r="C13" s="7" t="s">
        <v>11966</v>
      </c>
      <c r="D13" s="7" t="s">
        <v>11967</v>
      </c>
      <c r="E13" s="7" t="s">
        <v>11968</v>
      </c>
    </row>
    <row r="14" s="1" customFormat="true" ht="35" customHeight="true" spans="1:5">
      <c r="A14" s="6">
        <v>12</v>
      </c>
      <c r="B14" s="7" t="s">
        <v>11935</v>
      </c>
      <c r="C14" s="7" t="s">
        <v>11969</v>
      </c>
      <c r="D14" s="7" t="s">
        <v>11970</v>
      </c>
      <c r="E14" s="7" t="s">
        <v>11971</v>
      </c>
    </row>
    <row r="15" s="1" customFormat="true" ht="35" customHeight="true" spans="1:5">
      <c r="A15" s="6">
        <v>13</v>
      </c>
      <c r="B15" s="7" t="s">
        <v>11935</v>
      </c>
      <c r="C15" s="7" t="s">
        <v>11963</v>
      </c>
      <c r="D15" s="7" t="s">
        <v>11972</v>
      </c>
      <c r="E15" s="7" t="s">
        <v>11965</v>
      </c>
    </row>
    <row r="16" s="1" customFormat="true" ht="35" customHeight="true" spans="1:5">
      <c r="A16" s="6">
        <v>14</v>
      </c>
      <c r="B16" s="7" t="s">
        <v>11935</v>
      </c>
      <c r="C16" s="7" t="s">
        <v>11973</v>
      </c>
      <c r="D16" s="7" t="s">
        <v>11974</v>
      </c>
      <c r="E16" s="7" t="s">
        <v>11975</v>
      </c>
    </row>
    <row r="17" s="1" customFormat="true" ht="35" customHeight="true" spans="1:5">
      <c r="A17" s="6">
        <v>15</v>
      </c>
      <c r="B17" s="7" t="s">
        <v>11935</v>
      </c>
      <c r="C17" s="7" t="s">
        <v>11976</v>
      </c>
      <c r="D17" s="7" t="s">
        <v>11977</v>
      </c>
      <c r="E17" s="7" t="s">
        <v>11978</v>
      </c>
    </row>
    <row r="18" s="1" customFormat="true" ht="35" customHeight="true" spans="1:5">
      <c r="A18" s="6">
        <v>16</v>
      </c>
      <c r="B18" s="9" t="s">
        <v>11935</v>
      </c>
      <c r="C18" s="9" t="s">
        <v>11979</v>
      </c>
      <c r="D18" s="9" t="s">
        <v>11980</v>
      </c>
      <c r="E18" s="9" t="s">
        <v>11981</v>
      </c>
    </row>
    <row r="19" s="1" customFormat="true" ht="35" customHeight="true" spans="1:5">
      <c r="A19" s="6">
        <v>17</v>
      </c>
      <c r="B19" s="7" t="s">
        <v>11982</v>
      </c>
      <c r="C19" s="7" t="s">
        <v>11983</v>
      </c>
      <c r="D19" s="7" t="s">
        <v>11984</v>
      </c>
      <c r="E19" s="7" t="s">
        <v>11985</v>
      </c>
    </row>
    <row r="20" s="1" customFormat="true" ht="35" customHeight="true" spans="1:5">
      <c r="A20" s="6">
        <v>18</v>
      </c>
      <c r="B20" s="7" t="s">
        <v>11982</v>
      </c>
      <c r="C20" s="7" t="s">
        <v>11986</v>
      </c>
      <c r="D20" s="7" t="s">
        <v>11987</v>
      </c>
      <c r="E20" s="7" t="s">
        <v>11988</v>
      </c>
    </row>
    <row r="21" s="1" customFormat="true" ht="35" customHeight="true" spans="1:5">
      <c r="A21" s="6">
        <v>19</v>
      </c>
      <c r="B21" s="7" t="s">
        <v>11982</v>
      </c>
      <c r="C21" s="7" t="s">
        <v>11989</v>
      </c>
      <c r="D21" s="7" t="s">
        <v>11990</v>
      </c>
      <c r="E21" s="7" t="s">
        <v>11991</v>
      </c>
    </row>
    <row r="22" s="1" customFormat="true" ht="35" customHeight="true" spans="1:5">
      <c r="A22" s="6">
        <v>20</v>
      </c>
      <c r="B22" s="7" t="s">
        <v>11982</v>
      </c>
      <c r="C22" s="7" t="s">
        <v>11992</v>
      </c>
      <c r="D22" s="7" t="s">
        <v>11993</v>
      </c>
      <c r="E22" s="7" t="s">
        <v>11994</v>
      </c>
    </row>
    <row r="23" s="1" customFormat="true" ht="35" customHeight="true" spans="1:5">
      <c r="A23" s="6">
        <v>21</v>
      </c>
      <c r="B23" s="7" t="s">
        <v>11982</v>
      </c>
      <c r="C23" s="7" t="s">
        <v>11995</v>
      </c>
      <c r="D23" s="7" t="s">
        <v>11996</v>
      </c>
      <c r="E23" s="7" t="s">
        <v>11997</v>
      </c>
    </row>
    <row r="24" s="1" customFormat="true" ht="35" customHeight="true" spans="1:5">
      <c r="A24" s="6">
        <v>22</v>
      </c>
      <c r="B24" s="7" t="s">
        <v>11982</v>
      </c>
      <c r="C24" s="7" t="s">
        <v>11998</v>
      </c>
      <c r="D24" s="7" t="s">
        <v>11999</v>
      </c>
      <c r="E24" s="7" t="s">
        <v>12000</v>
      </c>
    </row>
    <row r="25" s="1" customFormat="true" ht="35" customHeight="true" spans="1:5">
      <c r="A25" s="6">
        <v>23</v>
      </c>
      <c r="B25" s="7" t="s">
        <v>11982</v>
      </c>
      <c r="C25" s="7" t="s">
        <v>12001</v>
      </c>
      <c r="D25" s="7" t="s">
        <v>12002</v>
      </c>
      <c r="E25" s="7" t="s">
        <v>12003</v>
      </c>
    </row>
    <row r="26" s="1" customFormat="true" ht="35" customHeight="true" spans="1:5">
      <c r="A26" s="6">
        <v>24</v>
      </c>
      <c r="B26" s="7" t="s">
        <v>11982</v>
      </c>
      <c r="C26" s="7" t="s">
        <v>12004</v>
      </c>
      <c r="D26" s="7" t="s">
        <v>12005</v>
      </c>
      <c r="E26" s="7" t="s">
        <v>12006</v>
      </c>
    </row>
    <row r="27" s="1" customFormat="true" ht="35" customHeight="true" spans="1:5">
      <c r="A27" s="6">
        <v>25</v>
      </c>
      <c r="B27" s="7" t="s">
        <v>11982</v>
      </c>
      <c r="C27" s="7" t="s">
        <v>12007</v>
      </c>
      <c r="D27" s="7" t="s">
        <v>12008</v>
      </c>
      <c r="E27" s="7" t="s">
        <v>12009</v>
      </c>
    </row>
    <row r="28" s="1" customFormat="true" ht="35" customHeight="true" spans="1:5">
      <c r="A28" s="6">
        <v>26</v>
      </c>
      <c r="B28" s="7" t="s">
        <v>11982</v>
      </c>
      <c r="C28" s="7" t="s">
        <v>12010</v>
      </c>
      <c r="D28" s="7" t="s">
        <v>12011</v>
      </c>
      <c r="E28" s="7" t="s">
        <v>12012</v>
      </c>
    </row>
    <row r="29" s="1" customFormat="true" ht="35" customHeight="true" spans="1:5">
      <c r="A29" s="6">
        <v>27</v>
      </c>
      <c r="B29" s="7" t="s">
        <v>11982</v>
      </c>
      <c r="C29" s="7" t="s">
        <v>12013</v>
      </c>
      <c r="D29" s="7" t="s">
        <v>12014</v>
      </c>
      <c r="E29" s="7" t="s">
        <v>12015</v>
      </c>
    </row>
    <row r="30" s="1" customFormat="true" ht="35" customHeight="true" spans="1:5">
      <c r="A30" s="6">
        <v>28</v>
      </c>
      <c r="B30" s="7" t="s">
        <v>11982</v>
      </c>
      <c r="C30" s="7" t="s">
        <v>12016</v>
      </c>
      <c r="D30" s="7" t="s">
        <v>12017</v>
      </c>
      <c r="E30" s="7" t="s">
        <v>12018</v>
      </c>
    </row>
    <row r="31" s="1" customFormat="true" ht="35" customHeight="true" spans="1:5">
      <c r="A31" s="6">
        <v>29</v>
      </c>
      <c r="B31" s="7" t="s">
        <v>11982</v>
      </c>
      <c r="C31" s="7" t="s">
        <v>12019</v>
      </c>
      <c r="D31" s="7" t="s">
        <v>12020</v>
      </c>
      <c r="E31" s="7" t="s">
        <v>12021</v>
      </c>
    </row>
    <row r="32" s="1" customFormat="true" ht="35" customHeight="true" spans="1:5">
      <c r="A32" s="6">
        <v>30</v>
      </c>
      <c r="B32" s="7" t="s">
        <v>11982</v>
      </c>
      <c r="C32" s="7" t="s">
        <v>12022</v>
      </c>
      <c r="D32" s="7" t="s">
        <v>12023</v>
      </c>
      <c r="E32" s="7" t="s">
        <v>12024</v>
      </c>
    </row>
    <row r="33" s="1" customFormat="true" ht="35" customHeight="true" spans="1:5">
      <c r="A33" s="6">
        <v>31</v>
      </c>
      <c r="B33" s="7" t="s">
        <v>11982</v>
      </c>
      <c r="C33" s="7" t="s">
        <v>12025</v>
      </c>
      <c r="D33" s="7" t="s">
        <v>12026</v>
      </c>
      <c r="E33" s="7" t="s">
        <v>12027</v>
      </c>
    </row>
    <row r="34" s="1" customFormat="true" ht="35" customHeight="true" spans="1:5">
      <c r="A34" s="6">
        <v>32</v>
      </c>
      <c r="B34" s="7" t="s">
        <v>11982</v>
      </c>
      <c r="C34" s="7" t="s">
        <v>12028</v>
      </c>
      <c r="D34" s="7" t="s">
        <v>12029</v>
      </c>
      <c r="E34" s="7" t="s">
        <v>12030</v>
      </c>
    </row>
    <row r="35" s="1" customFormat="true" ht="35" customHeight="true" spans="1:5">
      <c r="A35" s="6">
        <v>33</v>
      </c>
      <c r="B35" s="7" t="s">
        <v>11982</v>
      </c>
      <c r="C35" s="7" t="s">
        <v>12031</v>
      </c>
      <c r="D35" s="7" t="s">
        <v>12032</v>
      </c>
      <c r="E35" s="7" t="s">
        <v>12033</v>
      </c>
    </row>
    <row r="36" s="1" customFormat="true" ht="35" customHeight="true" spans="1:5">
      <c r="A36" s="6">
        <v>34</v>
      </c>
      <c r="B36" s="9" t="s">
        <v>11982</v>
      </c>
      <c r="C36" s="9" t="s">
        <v>12034</v>
      </c>
      <c r="D36" s="9" t="s">
        <v>12035</v>
      </c>
      <c r="E36" s="9" t="s">
        <v>12036</v>
      </c>
    </row>
    <row r="37" s="1" customFormat="true" ht="35" customHeight="true" spans="1:5">
      <c r="A37" s="6">
        <v>35</v>
      </c>
      <c r="B37" s="7" t="s">
        <v>12037</v>
      </c>
      <c r="C37" s="7" t="s">
        <v>12038</v>
      </c>
      <c r="D37" s="8" t="s">
        <v>12039</v>
      </c>
      <c r="E37" s="7" t="s">
        <v>12040</v>
      </c>
    </row>
    <row r="38" s="1" customFormat="true" ht="35" customHeight="true" spans="1:5">
      <c r="A38" s="6">
        <v>36</v>
      </c>
      <c r="B38" s="7" t="s">
        <v>12037</v>
      </c>
      <c r="C38" s="7" t="s">
        <v>12041</v>
      </c>
      <c r="D38" s="8" t="s">
        <v>12042</v>
      </c>
      <c r="E38" s="7" t="s">
        <v>12043</v>
      </c>
    </row>
    <row r="39" s="1" customFormat="true" ht="35" customHeight="true" spans="1:5">
      <c r="A39" s="6">
        <v>37</v>
      </c>
      <c r="B39" s="7" t="s">
        <v>12037</v>
      </c>
      <c r="C39" s="7" t="s">
        <v>12044</v>
      </c>
      <c r="D39" s="8" t="s">
        <v>12045</v>
      </c>
      <c r="E39" s="7" t="s">
        <v>12046</v>
      </c>
    </row>
    <row r="40" s="1" customFormat="true" ht="35" customHeight="true" spans="1:5">
      <c r="A40" s="6">
        <v>38</v>
      </c>
      <c r="B40" s="7" t="s">
        <v>12037</v>
      </c>
      <c r="C40" s="7" t="s">
        <v>12047</v>
      </c>
      <c r="D40" s="8" t="s">
        <v>12048</v>
      </c>
      <c r="E40" s="7" t="s">
        <v>12049</v>
      </c>
    </row>
    <row r="41" s="1" customFormat="true" ht="35" customHeight="true" spans="1:5">
      <c r="A41" s="6">
        <v>39</v>
      </c>
      <c r="B41" s="7" t="s">
        <v>12037</v>
      </c>
      <c r="C41" s="7" t="s">
        <v>12050</v>
      </c>
      <c r="D41" s="8" t="s">
        <v>12051</v>
      </c>
      <c r="E41" s="7" t="s">
        <v>12052</v>
      </c>
    </row>
    <row r="42" s="1" customFormat="true" ht="35" customHeight="true" spans="1:5">
      <c r="A42" s="6">
        <v>40</v>
      </c>
      <c r="B42" s="7" t="s">
        <v>12037</v>
      </c>
      <c r="C42" s="7" t="s">
        <v>12053</v>
      </c>
      <c r="D42" s="8" t="s">
        <v>12054</v>
      </c>
      <c r="E42" s="7" t="s">
        <v>12055</v>
      </c>
    </row>
    <row r="43" s="1" customFormat="true" ht="35" customHeight="true" spans="1:5">
      <c r="A43" s="6">
        <v>41</v>
      </c>
      <c r="B43" s="7" t="s">
        <v>12037</v>
      </c>
      <c r="C43" s="7" t="s">
        <v>12056</v>
      </c>
      <c r="D43" s="8" t="s">
        <v>12057</v>
      </c>
      <c r="E43" s="7" t="s">
        <v>12058</v>
      </c>
    </row>
    <row r="44" s="1" customFormat="true" ht="35" customHeight="true" spans="1:5">
      <c r="A44" s="6">
        <v>42</v>
      </c>
      <c r="B44" s="7" t="s">
        <v>12037</v>
      </c>
      <c r="C44" s="7" t="s">
        <v>12059</v>
      </c>
      <c r="D44" s="8" t="s">
        <v>12060</v>
      </c>
      <c r="E44" s="7" t="s">
        <v>12061</v>
      </c>
    </row>
    <row r="45" s="1" customFormat="true" ht="35" customHeight="true" spans="1:5">
      <c r="A45" s="6">
        <v>43</v>
      </c>
      <c r="B45" s="7" t="s">
        <v>12037</v>
      </c>
      <c r="C45" s="7" t="s">
        <v>12062</v>
      </c>
      <c r="D45" s="8" t="s">
        <v>12063</v>
      </c>
      <c r="E45" s="7" t="s">
        <v>12064</v>
      </c>
    </row>
    <row r="46" s="1" customFormat="true" ht="35" customHeight="true" spans="1:5">
      <c r="A46" s="6">
        <v>44</v>
      </c>
      <c r="B46" s="7" t="s">
        <v>12037</v>
      </c>
      <c r="C46" s="7" t="s">
        <v>12065</v>
      </c>
      <c r="D46" s="8" t="s">
        <v>12066</v>
      </c>
      <c r="E46" s="7" t="s">
        <v>12067</v>
      </c>
    </row>
    <row r="47" s="1" customFormat="true" ht="35" customHeight="true" spans="1:5">
      <c r="A47" s="6">
        <v>45</v>
      </c>
      <c r="B47" s="7" t="s">
        <v>12037</v>
      </c>
      <c r="C47" s="7" t="s">
        <v>12068</v>
      </c>
      <c r="D47" s="8" t="s">
        <v>12069</v>
      </c>
      <c r="E47" s="7" t="s">
        <v>12070</v>
      </c>
    </row>
    <row r="48" s="1" customFormat="true" ht="35" customHeight="true" spans="1:5">
      <c r="A48" s="6">
        <v>46</v>
      </c>
      <c r="B48" s="7" t="s">
        <v>12037</v>
      </c>
      <c r="C48" s="7" t="s">
        <v>12071</v>
      </c>
      <c r="D48" s="8" t="s">
        <v>12072</v>
      </c>
      <c r="E48" s="7" t="s">
        <v>12073</v>
      </c>
    </row>
    <row r="49" s="1" customFormat="true" ht="35" customHeight="true" spans="1:5">
      <c r="A49" s="6">
        <v>47</v>
      </c>
      <c r="B49" s="7" t="s">
        <v>12037</v>
      </c>
      <c r="C49" s="7" t="s">
        <v>12074</v>
      </c>
      <c r="D49" s="8" t="s">
        <v>12075</v>
      </c>
      <c r="E49" s="7" t="s">
        <v>12076</v>
      </c>
    </row>
    <row r="50" s="1" customFormat="true" ht="35" customHeight="true" spans="1:5">
      <c r="A50" s="6">
        <v>48</v>
      </c>
      <c r="B50" s="7" t="s">
        <v>12037</v>
      </c>
      <c r="C50" s="9" t="s">
        <v>12077</v>
      </c>
      <c r="D50" s="10" t="s">
        <v>12078</v>
      </c>
      <c r="E50" s="7" t="s">
        <v>12079</v>
      </c>
    </row>
    <row r="51" s="1" customFormat="true" ht="35" customHeight="true" spans="1:5">
      <c r="A51" s="6">
        <v>49</v>
      </c>
      <c r="B51" s="7" t="s">
        <v>12037</v>
      </c>
      <c r="C51" s="9" t="s">
        <v>12080</v>
      </c>
      <c r="D51" s="10" t="s">
        <v>12081</v>
      </c>
      <c r="E51" s="7" t="s">
        <v>12082</v>
      </c>
    </row>
    <row r="52" s="1" customFormat="true" ht="35" customHeight="true" spans="1:5">
      <c r="A52" s="6">
        <v>50</v>
      </c>
      <c r="B52" s="7" t="s">
        <v>12037</v>
      </c>
      <c r="C52" s="9" t="s">
        <v>12083</v>
      </c>
      <c r="D52" s="10" t="s">
        <v>12084</v>
      </c>
      <c r="E52" s="7" t="s">
        <v>12085</v>
      </c>
    </row>
    <row r="53" s="1" customFormat="true" ht="35" customHeight="true" spans="1:5">
      <c r="A53" s="6">
        <v>51</v>
      </c>
      <c r="B53" s="7" t="s">
        <v>12037</v>
      </c>
      <c r="C53" s="9" t="s">
        <v>12086</v>
      </c>
      <c r="D53" s="10" t="s">
        <v>12087</v>
      </c>
      <c r="E53" s="7" t="s">
        <v>12088</v>
      </c>
    </row>
    <row r="54" s="1" customFormat="true" ht="35" customHeight="true" spans="1:5">
      <c r="A54" s="6">
        <v>52</v>
      </c>
      <c r="B54" s="7" t="s">
        <v>12037</v>
      </c>
      <c r="C54" s="9" t="s">
        <v>12089</v>
      </c>
      <c r="D54" s="10" t="s">
        <v>12090</v>
      </c>
      <c r="E54" s="7" t="s">
        <v>12091</v>
      </c>
    </row>
    <row r="55" s="1" customFormat="true" ht="35" customHeight="true" spans="1:5">
      <c r="A55" s="6">
        <v>53</v>
      </c>
      <c r="B55" s="7" t="s">
        <v>12037</v>
      </c>
      <c r="C55" s="9" t="s">
        <v>12092</v>
      </c>
      <c r="D55" s="10" t="s">
        <v>12093</v>
      </c>
      <c r="E55" s="7" t="s">
        <v>12094</v>
      </c>
    </row>
    <row r="56" s="1" customFormat="true" ht="35" customHeight="true" spans="1:5">
      <c r="A56" s="6">
        <v>54</v>
      </c>
      <c r="B56" s="7" t="s">
        <v>12037</v>
      </c>
      <c r="C56" s="9" t="s">
        <v>12095</v>
      </c>
      <c r="D56" s="10" t="s">
        <v>12096</v>
      </c>
      <c r="E56" s="7" t="s">
        <v>12097</v>
      </c>
    </row>
    <row r="57" s="1" customFormat="true" ht="35" customHeight="true" spans="1:5">
      <c r="A57" s="6">
        <v>55</v>
      </c>
      <c r="B57" s="7" t="s">
        <v>12037</v>
      </c>
      <c r="C57" s="9" t="s">
        <v>12098</v>
      </c>
      <c r="D57" s="10" t="s">
        <v>12099</v>
      </c>
      <c r="E57" s="7" t="s">
        <v>12100</v>
      </c>
    </row>
    <row r="58" s="1" customFormat="true" ht="35" customHeight="true" spans="1:5">
      <c r="A58" s="6">
        <v>56</v>
      </c>
      <c r="B58" s="7" t="s">
        <v>12037</v>
      </c>
      <c r="C58" s="9" t="s">
        <v>12101</v>
      </c>
      <c r="D58" s="10" t="s">
        <v>12102</v>
      </c>
      <c r="E58" s="7" t="s">
        <v>12103</v>
      </c>
    </row>
    <row r="59" s="1" customFormat="true" ht="35" customHeight="true" spans="1:5">
      <c r="A59" s="6">
        <v>57</v>
      </c>
      <c r="B59" s="7" t="s">
        <v>12037</v>
      </c>
      <c r="C59" s="9" t="s">
        <v>12104</v>
      </c>
      <c r="D59" s="10" t="s">
        <v>12105</v>
      </c>
      <c r="E59" s="7" t="s">
        <v>12106</v>
      </c>
    </row>
    <row r="60" s="1" customFormat="true" ht="35" customHeight="true" spans="1:5">
      <c r="A60" s="6">
        <v>58</v>
      </c>
      <c r="B60" s="7" t="s">
        <v>12037</v>
      </c>
      <c r="C60" s="9" t="s">
        <v>12107</v>
      </c>
      <c r="D60" s="10" t="s">
        <v>12108</v>
      </c>
      <c r="E60" s="7" t="s">
        <v>12109</v>
      </c>
    </row>
    <row r="61" s="1" customFormat="true" ht="35" customHeight="true" spans="1:5">
      <c r="A61" s="6">
        <v>59</v>
      </c>
      <c r="B61" s="7" t="s">
        <v>12037</v>
      </c>
      <c r="C61" s="9" t="s">
        <v>12110</v>
      </c>
      <c r="D61" s="10" t="s">
        <v>12111</v>
      </c>
      <c r="E61" s="7" t="s">
        <v>12112</v>
      </c>
    </row>
    <row r="62" s="1" customFormat="true" ht="35" customHeight="true" spans="1:5">
      <c r="A62" s="6">
        <v>60</v>
      </c>
      <c r="B62" s="7" t="s">
        <v>12037</v>
      </c>
      <c r="C62" s="9" t="s">
        <v>12113</v>
      </c>
      <c r="D62" s="10" t="s">
        <v>12114</v>
      </c>
      <c r="E62" s="7" t="s">
        <v>12115</v>
      </c>
    </row>
    <row r="63" s="1" customFormat="true" ht="35" customHeight="true" spans="1:5">
      <c r="A63" s="6">
        <v>61</v>
      </c>
      <c r="B63" s="7" t="s">
        <v>12037</v>
      </c>
      <c r="C63" s="9" t="s">
        <v>12116</v>
      </c>
      <c r="D63" s="10" t="s">
        <v>12117</v>
      </c>
      <c r="E63" s="7" t="s">
        <v>12118</v>
      </c>
    </row>
    <row r="64" s="1" customFormat="true" ht="35" customHeight="true" spans="1:5">
      <c r="A64" s="6">
        <v>62</v>
      </c>
      <c r="B64" s="9" t="s">
        <v>12037</v>
      </c>
      <c r="C64" s="9" t="s">
        <v>12119</v>
      </c>
      <c r="D64" s="10" t="s">
        <v>12120</v>
      </c>
      <c r="E64" s="9" t="s">
        <v>12121</v>
      </c>
    </row>
    <row r="65" s="1" customFormat="true" ht="35" customHeight="true" spans="1:5">
      <c r="A65" s="6">
        <v>63</v>
      </c>
      <c r="B65" s="7" t="s">
        <v>12122</v>
      </c>
      <c r="C65" s="7" t="s">
        <v>12123</v>
      </c>
      <c r="D65" s="8" t="s">
        <v>12124</v>
      </c>
      <c r="E65" s="7" t="s">
        <v>12125</v>
      </c>
    </row>
    <row r="66" s="1" customFormat="true" ht="35" customHeight="true" spans="1:5">
      <c r="A66" s="6">
        <v>64</v>
      </c>
      <c r="B66" s="7" t="s">
        <v>12122</v>
      </c>
      <c r="C66" s="7" t="s">
        <v>12126</v>
      </c>
      <c r="D66" s="8" t="s">
        <v>12127</v>
      </c>
      <c r="E66" s="7" t="s">
        <v>12128</v>
      </c>
    </row>
    <row r="67" s="1" customFormat="true" ht="35" customHeight="true" spans="1:5">
      <c r="A67" s="6">
        <v>65</v>
      </c>
      <c r="B67" s="7" t="s">
        <v>12122</v>
      </c>
      <c r="C67" s="7" t="s">
        <v>12129</v>
      </c>
      <c r="D67" s="8" t="s">
        <v>12130</v>
      </c>
      <c r="E67" s="7" t="s">
        <v>12131</v>
      </c>
    </row>
    <row r="68" s="1" customFormat="true" ht="35" customHeight="true" spans="1:5">
      <c r="A68" s="6">
        <v>66</v>
      </c>
      <c r="B68" s="7" t="s">
        <v>12122</v>
      </c>
      <c r="C68" s="7" t="s">
        <v>12132</v>
      </c>
      <c r="D68" s="8" t="s">
        <v>12133</v>
      </c>
      <c r="E68" s="7" t="s">
        <v>12134</v>
      </c>
    </row>
    <row r="69" s="1" customFormat="true" ht="35" customHeight="true" spans="1:5">
      <c r="A69" s="6">
        <v>67</v>
      </c>
      <c r="B69" s="7" t="s">
        <v>12122</v>
      </c>
      <c r="C69" s="7" t="s">
        <v>12135</v>
      </c>
      <c r="D69" s="8" t="s">
        <v>12136</v>
      </c>
      <c r="E69" s="7" t="s">
        <v>12137</v>
      </c>
    </row>
    <row r="70" s="1" customFormat="true" ht="35" customHeight="true" spans="1:5">
      <c r="A70" s="6">
        <v>68</v>
      </c>
      <c r="B70" s="7" t="s">
        <v>12122</v>
      </c>
      <c r="C70" s="7" t="s">
        <v>12138</v>
      </c>
      <c r="D70" s="8" t="s">
        <v>12139</v>
      </c>
      <c r="E70" s="7" t="s">
        <v>12140</v>
      </c>
    </row>
    <row r="71" s="1" customFormat="true" ht="35" customHeight="true" spans="1:5">
      <c r="A71" s="6">
        <v>69</v>
      </c>
      <c r="B71" s="7" t="s">
        <v>12122</v>
      </c>
      <c r="C71" s="7" t="s">
        <v>12141</v>
      </c>
      <c r="D71" s="8" t="s">
        <v>12142</v>
      </c>
      <c r="E71" s="7" t="s">
        <v>12143</v>
      </c>
    </row>
    <row r="72" s="1" customFormat="true" ht="35" customHeight="true" spans="1:5">
      <c r="A72" s="6">
        <v>70</v>
      </c>
      <c r="B72" s="7" t="s">
        <v>12122</v>
      </c>
      <c r="C72" s="7" t="s">
        <v>12144</v>
      </c>
      <c r="D72" s="8" t="s">
        <v>12145</v>
      </c>
      <c r="E72" s="7" t="s">
        <v>12146</v>
      </c>
    </row>
    <row r="73" s="1" customFormat="true" ht="35" customHeight="true" spans="1:5">
      <c r="A73" s="6">
        <v>71</v>
      </c>
      <c r="B73" s="9" t="s">
        <v>12122</v>
      </c>
      <c r="C73" s="9" t="s">
        <v>12147</v>
      </c>
      <c r="D73" s="10" t="s">
        <v>12148</v>
      </c>
      <c r="E73" s="9" t="s">
        <v>12149</v>
      </c>
    </row>
    <row r="74" s="1" customFormat="true" ht="35" customHeight="true" spans="1:5">
      <c r="A74" s="6">
        <v>72</v>
      </c>
      <c r="B74" s="7" t="s">
        <v>12150</v>
      </c>
      <c r="C74" s="9" t="s">
        <v>12151</v>
      </c>
      <c r="D74" s="10" t="s">
        <v>12152</v>
      </c>
      <c r="E74" s="7" t="s">
        <v>12153</v>
      </c>
    </row>
    <row r="75" s="1" customFormat="true" ht="35" customHeight="true" spans="1:5">
      <c r="A75" s="6">
        <v>73</v>
      </c>
      <c r="B75" s="9" t="s">
        <v>12150</v>
      </c>
      <c r="C75" s="9" t="s">
        <v>12154</v>
      </c>
      <c r="D75" s="10" t="s">
        <v>12155</v>
      </c>
      <c r="E75" s="9" t="s">
        <v>12156</v>
      </c>
    </row>
    <row r="76" s="1" customFormat="true" ht="35" customHeight="true" spans="1:5">
      <c r="A76" s="6">
        <v>74</v>
      </c>
      <c r="B76" s="7" t="s">
        <v>12150</v>
      </c>
      <c r="C76" s="9" t="s">
        <v>12157</v>
      </c>
      <c r="D76" s="10" t="s">
        <v>12158</v>
      </c>
      <c r="E76" s="7" t="s">
        <v>12159</v>
      </c>
    </row>
    <row r="77" s="1" customFormat="true" ht="35" customHeight="true" spans="1:5">
      <c r="A77" s="6">
        <v>75</v>
      </c>
      <c r="B77" s="7" t="s">
        <v>12150</v>
      </c>
      <c r="C77" s="9" t="s">
        <v>12160</v>
      </c>
      <c r="D77" s="10" t="s">
        <v>12161</v>
      </c>
      <c r="E77" s="7" t="s">
        <v>12162</v>
      </c>
    </row>
    <row r="78" s="1" customFormat="true" ht="35" customHeight="true" spans="1:5">
      <c r="A78" s="6">
        <v>76</v>
      </c>
      <c r="B78" s="7" t="s">
        <v>12150</v>
      </c>
      <c r="C78" s="9" t="s">
        <v>12163</v>
      </c>
      <c r="D78" s="10" t="s">
        <v>12164</v>
      </c>
      <c r="E78" s="7" t="s">
        <v>12165</v>
      </c>
    </row>
    <row r="79" s="1" customFormat="true" ht="35" customHeight="true" spans="1:5">
      <c r="A79" s="6">
        <v>77</v>
      </c>
      <c r="B79" s="7" t="s">
        <v>12150</v>
      </c>
      <c r="C79" s="9" t="s">
        <v>12166</v>
      </c>
      <c r="D79" s="10" t="s">
        <v>12167</v>
      </c>
      <c r="E79" s="7" t="s">
        <v>12168</v>
      </c>
    </row>
    <row r="80" s="1" customFormat="true" ht="35" customHeight="true" spans="1:5">
      <c r="A80" s="6">
        <v>78</v>
      </c>
      <c r="B80" s="7" t="s">
        <v>12150</v>
      </c>
      <c r="C80" s="9" t="s">
        <v>12169</v>
      </c>
      <c r="D80" s="10" t="s">
        <v>12170</v>
      </c>
      <c r="E80" s="7" t="s">
        <v>12171</v>
      </c>
    </row>
    <row r="81" s="1" customFormat="true" ht="35" customHeight="true" spans="1:5">
      <c r="A81" s="6">
        <v>79</v>
      </c>
      <c r="B81" s="7" t="s">
        <v>12150</v>
      </c>
      <c r="C81" s="9" t="s">
        <v>12172</v>
      </c>
      <c r="D81" s="10" t="s">
        <v>12173</v>
      </c>
      <c r="E81" s="7" t="s">
        <v>12174</v>
      </c>
    </row>
    <row r="82" s="1" customFormat="true" ht="35" customHeight="true" spans="1:5">
      <c r="A82" s="6">
        <v>80</v>
      </c>
      <c r="B82" s="7" t="s">
        <v>12150</v>
      </c>
      <c r="C82" s="9" t="s">
        <v>12175</v>
      </c>
      <c r="D82" s="10" t="s">
        <v>12176</v>
      </c>
      <c r="E82" s="7" t="s">
        <v>12177</v>
      </c>
    </row>
    <row r="83" s="1" customFormat="true" ht="35" customHeight="true" spans="1:5">
      <c r="A83" s="6">
        <v>81</v>
      </c>
      <c r="B83" s="7" t="s">
        <v>12150</v>
      </c>
      <c r="C83" s="9" t="s">
        <v>12178</v>
      </c>
      <c r="D83" s="10" t="s">
        <v>12179</v>
      </c>
      <c r="E83" s="7" t="s">
        <v>12180</v>
      </c>
    </row>
    <row r="84" s="1" customFormat="true" ht="35" customHeight="true" spans="1:5">
      <c r="A84" s="6">
        <v>82</v>
      </c>
      <c r="B84" s="7" t="s">
        <v>12150</v>
      </c>
      <c r="C84" s="9" t="s">
        <v>12181</v>
      </c>
      <c r="D84" s="10" t="s">
        <v>12182</v>
      </c>
      <c r="E84" s="7" t="s">
        <v>12183</v>
      </c>
    </row>
    <row r="85" s="1" customFormat="true" ht="35" customHeight="true" spans="1:5">
      <c r="A85" s="6">
        <v>83</v>
      </c>
      <c r="B85" s="9" t="s">
        <v>12150</v>
      </c>
      <c r="C85" s="9" t="s">
        <v>12184</v>
      </c>
      <c r="D85" s="10" t="s">
        <v>12185</v>
      </c>
      <c r="E85" s="7" t="s">
        <v>12186</v>
      </c>
    </row>
    <row r="86" s="1" customFormat="true" ht="35" customHeight="true" spans="1:5">
      <c r="A86" s="6">
        <v>84</v>
      </c>
      <c r="B86" s="9" t="s">
        <v>12150</v>
      </c>
      <c r="C86" s="9" t="s">
        <v>12187</v>
      </c>
      <c r="D86" s="10" t="s">
        <v>12188</v>
      </c>
      <c r="E86" s="7" t="s">
        <v>12189</v>
      </c>
    </row>
    <row r="87" s="1" customFormat="true" ht="35" customHeight="true" spans="1:5">
      <c r="A87" s="6">
        <v>85</v>
      </c>
      <c r="B87" s="9" t="s">
        <v>12150</v>
      </c>
      <c r="C87" s="9" t="s">
        <v>12190</v>
      </c>
      <c r="D87" s="10" t="s">
        <v>12191</v>
      </c>
      <c r="E87" s="7" t="s">
        <v>12192</v>
      </c>
    </row>
    <row r="88" s="1" customFormat="true" ht="35" customHeight="true" spans="1:5">
      <c r="A88" s="6">
        <v>86</v>
      </c>
      <c r="B88" s="9" t="s">
        <v>12150</v>
      </c>
      <c r="C88" s="9" t="s">
        <v>12193</v>
      </c>
      <c r="D88" s="10" t="s">
        <v>12194</v>
      </c>
      <c r="E88" s="7" t="s">
        <v>12195</v>
      </c>
    </row>
    <row r="89" s="1" customFormat="true" ht="35" customHeight="true" spans="1:5">
      <c r="A89" s="6">
        <v>87</v>
      </c>
      <c r="B89" s="9" t="s">
        <v>12150</v>
      </c>
      <c r="C89" s="9" t="s">
        <v>12196</v>
      </c>
      <c r="D89" s="10" t="s">
        <v>12197</v>
      </c>
      <c r="E89" s="7" t="s">
        <v>12198</v>
      </c>
    </row>
    <row r="90" s="1" customFormat="true" ht="35" customHeight="true" spans="1:5">
      <c r="A90" s="6">
        <v>88</v>
      </c>
      <c r="B90" s="9" t="s">
        <v>12150</v>
      </c>
      <c r="C90" s="9" t="s">
        <v>12199</v>
      </c>
      <c r="D90" s="10" t="s">
        <v>12200</v>
      </c>
      <c r="E90" s="7" t="s">
        <v>12201</v>
      </c>
    </row>
    <row r="91" s="1" customFormat="true" ht="35" customHeight="true" spans="1:5">
      <c r="A91" s="6">
        <v>89</v>
      </c>
      <c r="B91" s="9" t="s">
        <v>12150</v>
      </c>
      <c r="C91" s="9" t="s">
        <v>12202</v>
      </c>
      <c r="D91" s="10" t="s">
        <v>12203</v>
      </c>
      <c r="E91" s="7" t="s">
        <v>12204</v>
      </c>
    </row>
    <row r="92" s="1" customFormat="true" ht="35" customHeight="true" spans="1:5">
      <c r="A92" s="6">
        <v>90</v>
      </c>
      <c r="B92" s="9" t="s">
        <v>12150</v>
      </c>
      <c r="C92" s="9" t="s">
        <v>12205</v>
      </c>
      <c r="D92" s="10" t="s">
        <v>12206</v>
      </c>
      <c r="E92" s="7" t="s">
        <v>12207</v>
      </c>
    </row>
    <row r="93" s="1" customFormat="true" ht="35" customHeight="true" spans="1:5">
      <c r="A93" s="6">
        <v>91</v>
      </c>
      <c r="B93" s="9" t="s">
        <v>12150</v>
      </c>
      <c r="C93" s="9" t="s">
        <v>12208</v>
      </c>
      <c r="D93" s="10" t="s">
        <v>12209</v>
      </c>
      <c r="E93" s="7" t="s">
        <v>12210</v>
      </c>
    </row>
    <row r="94" s="1" customFormat="true" ht="35" customHeight="true" spans="1:5">
      <c r="A94" s="6">
        <v>92</v>
      </c>
      <c r="B94" s="9" t="s">
        <v>12150</v>
      </c>
      <c r="C94" s="9" t="s">
        <v>12211</v>
      </c>
      <c r="D94" s="10" t="s">
        <v>12212</v>
      </c>
      <c r="E94" s="7" t="s">
        <v>12213</v>
      </c>
    </row>
    <row r="95" s="1" customFormat="true" ht="35" customHeight="true" spans="1:5">
      <c r="A95" s="6">
        <v>93</v>
      </c>
      <c r="B95" s="9" t="s">
        <v>12150</v>
      </c>
      <c r="C95" s="10" t="s">
        <v>12214</v>
      </c>
      <c r="D95" s="10" t="s">
        <v>12215</v>
      </c>
      <c r="E95" s="10" t="s">
        <v>12216</v>
      </c>
    </row>
    <row r="96" s="1" customFormat="true" ht="35" customHeight="true" spans="1:5">
      <c r="A96" s="6">
        <v>94</v>
      </c>
      <c r="B96" s="9" t="s">
        <v>12150</v>
      </c>
      <c r="C96" s="9" t="s">
        <v>12217</v>
      </c>
      <c r="D96" s="10" t="s">
        <v>12218</v>
      </c>
      <c r="E96" s="9" t="s">
        <v>12219</v>
      </c>
    </row>
    <row r="97" s="1" customFormat="true" ht="35" customHeight="true" spans="1:5">
      <c r="A97" s="6">
        <v>95</v>
      </c>
      <c r="B97" s="9" t="s">
        <v>12220</v>
      </c>
      <c r="C97" s="7" t="s">
        <v>12221</v>
      </c>
      <c r="D97" s="7" t="s">
        <v>12222</v>
      </c>
      <c r="E97" s="7" t="s">
        <v>12223</v>
      </c>
    </row>
    <row r="98" s="1" customFormat="true" ht="35" customHeight="true" spans="1:5">
      <c r="A98" s="6">
        <v>96</v>
      </c>
      <c r="B98" s="9" t="s">
        <v>12220</v>
      </c>
      <c r="C98" s="7" t="s">
        <v>12224</v>
      </c>
      <c r="D98" s="7" t="s">
        <v>12225</v>
      </c>
      <c r="E98" s="7" t="s">
        <v>12226</v>
      </c>
    </row>
    <row r="99" s="1" customFormat="true" ht="35" customHeight="true" spans="1:5">
      <c r="A99" s="6">
        <v>97</v>
      </c>
      <c r="B99" s="9" t="s">
        <v>12220</v>
      </c>
      <c r="C99" s="7" t="s">
        <v>12227</v>
      </c>
      <c r="D99" s="7" t="s">
        <v>12228</v>
      </c>
      <c r="E99" s="7" t="s">
        <v>12229</v>
      </c>
    </row>
    <row r="100" s="1" customFormat="true" ht="35" customHeight="true" spans="1:5">
      <c r="A100" s="6">
        <v>98</v>
      </c>
      <c r="B100" s="9" t="s">
        <v>12220</v>
      </c>
      <c r="C100" s="7" t="s">
        <v>12230</v>
      </c>
      <c r="D100" s="7" t="s">
        <v>12231</v>
      </c>
      <c r="E100" s="7" t="s">
        <v>12232</v>
      </c>
    </row>
    <row r="101" s="1" customFormat="true" ht="35" customHeight="true" spans="1:5">
      <c r="A101" s="6">
        <v>99</v>
      </c>
      <c r="B101" s="9" t="s">
        <v>12220</v>
      </c>
      <c r="C101" s="7" t="s">
        <v>12233</v>
      </c>
      <c r="D101" s="7" t="s">
        <v>12234</v>
      </c>
      <c r="E101" s="7" t="s">
        <v>12235</v>
      </c>
    </row>
    <row r="102" s="1" customFormat="true" ht="35" customHeight="true" spans="1:5">
      <c r="A102" s="6">
        <v>100</v>
      </c>
      <c r="B102" s="9" t="s">
        <v>12220</v>
      </c>
      <c r="C102" s="7" t="s">
        <v>12236</v>
      </c>
      <c r="D102" s="7" t="s">
        <v>12237</v>
      </c>
      <c r="E102" s="7" t="s">
        <v>12238</v>
      </c>
    </row>
    <row r="103" s="1" customFormat="true" ht="35" customHeight="true" spans="1:5">
      <c r="A103" s="6">
        <v>101</v>
      </c>
      <c r="B103" s="9" t="s">
        <v>12220</v>
      </c>
      <c r="C103" s="7" t="s">
        <v>12239</v>
      </c>
      <c r="D103" s="7" t="s">
        <v>12240</v>
      </c>
      <c r="E103" s="7" t="s">
        <v>12241</v>
      </c>
    </row>
    <row r="104" s="1" customFormat="true" ht="35" customHeight="true" spans="1:5">
      <c r="A104" s="6">
        <v>102</v>
      </c>
      <c r="B104" s="9" t="s">
        <v>12220</v>
      </c>
      <c r="C104" s="7" t="s">
        <v>12242</v>
      </c>
      <c r="D104" s="7" t="s">
        <v>12243</v>
      </c>
      <c r="E104" s="7" t="s">
        <v>12244</v>
      </c>
    </row>
    <row r="105" s="1" customFormat="true" ht="35" customHeight="true" spans="1:5">
      <c r="A105" s="6">
        <v>103</v>
      </c>
      <c r="B105" s="9" t="s">
        <v>12220</v>
      </c>
      <c r="C105" s="7" t="s">
        <v>12245</v>
      </c>
      <c r="D105" s="7" t="s">
        <v>12246</v>
      </c>
      <c r="E105" s="7" t="s">
        <v>12247</v>
      </c>
    </row>
    <row r="106" s="1" customFormat="true" ht="35" customHeight="true" spans="1:5">
      <c r="A106" s="6">
        <v>104</v>
      </c>
      <c r="B106" s="9" t="s">
        <v>12220</v>
      </c>
      <c r="C106" s="9" t="s">
        <v>12248</v>
      </c>
      <c r="D106" s="9" t="s">
        <v>12249</v>
      </c>
      <c r="E106" s="9" t="s">
        <v>12250</v>
      </c>
    </row>
    <row r="107" s="1" customFormat="true" ht="35" customHeight="true" spans="1:5">
      <c r="A107" s="6">
        <v>105</v>
      </c>
      <c r="B107" s="9" t="s">
        <v>12251</v>
      </c>
      <c r="C107" s="9" t="s">
        <v>12252</v>
      </c>
      <c r="D107" s="9" t="s">
        <v>12253</v>
      </c>
      <c r="E107" s="9" t="s">
        <v>12254</v>
      </c>
    </row>
    <row r="108" s="1" customFormat="true" ht="35" customHeight="true" spans="1:5">
      <c r="A108" s="6">
        <v>106</v>
      </c>
      <c r="B108" s="9" t="s">
        <v>12251</v>
      </c>
      <c r="C108" s="9" t="s">
        <v>12255</v>
      </c>
      <c r="D108" s="9" t="s">
        <v>12256</v>
      </c>
      <c r="E108" s="9" t="s">
        <v>12257</v>
      </c>
    </row>
    <row r="109" s="1" customFormat="true" ht="35" customHeight="true" spans="1:5">
      <c r="A109" s="6">
        <v>107</v>
      </c>
      <c r="B109" s="9" t="s">
        <v>12251</v>
      </c>
      <c r="C109" s="9" t="s">
        <v>12258</v>
      </c>
      <c r="D109" s="9" t="s">
        <v>12259</v>
      </c>
      <c r="E109" s="9" t="s">
        <v>12260</v>
      </c>
    </row>
    <row r="110" s="1" customFormat="true" ht="35" customHeight="true" spans="1:5">
      <c r="A110" s="6">
        <v>108</v>
      </c>
      <c r="B110" s="9" t="s">
        <v>12251</v>
      </c>
      <c r="C110" s="9" t="s">
        <v>12261</v>
      </c>
      <c r="D110" s="9" t="s">
        <v>12262</v>
      </c>
      <c r="E110" s="9" t="s">
        <v>12263</v>
      </c>
    </row>
    <row r="111" s="1" customFormat="true" ht="35" customHeight="true" spans="1:5">
      <c r="A111" s="6">
        <v>109</v>
      </c>
      <c r="B111" s="9" t="s">
        <v>12251</v>
      </c>
      <c r="C111" s="9" t="s">
        <v>12264</v>
      </c>
      <c r="D111" s="9" t="s">
        <v>12265</v>
      </c>
      <c r="E111" s="9" t="s">
        <v>12266</v>
      </c>
    </row>
    <row r="112" s="1" customFormat="true" ht="35" customHeight="true" spans="1:5">
      <c r="A112" s="6">
        <v>110</v>
      </c>
      <c r="B112" s="9" t="s">
        <v>12251</v>
      </c>
      <c r="C112" s="9" t="s">
        <v>12267</v>
      </c>
      <c r="D112" s="9" t="s">
        <v>12268</v>
      </c>
      <c r="E112" s="9" t="s">
        <v>12269</v>
      </c>
    </row>
    <row r="113" s="1" customFormat="true" ht="35" customHeight="true" spans="1:5">
      <c r="A113" s="6">
        <v>111</v>
      </c>
      <c r="B113" s="9" t="s">
        <v>12251</v>
      </c>
      <c r="C113" s="9" t="s">
        <v>12270</v>
      </c>
      <c r="D113" s="9" t="s">
        <v>12271</v>
      </c>
      <c r="E113" s="9" t="s">
        <v>12272</v>
      </c>
    </row>
    <row r="114" s="1" customFormat="true" ht="35" customHeight="true" spans="1:5">
      <c r="A114" s="6">
        <v>112</v>
      </c>
      <c r="B114" s="9" t="s">
        <v>12251</v>
      </c>
      <c r="C114" s="9" t="s">
        <v>12273</v>
      </c>
      <c r="D114" s="9" t="s">
        <v>12274</v>
      </c>
      <c r="E114" s="9" t="s">
        <v>12275</v>
      </c>
    </row>
    <row r="115" s="1" customFormat="true" ht="35" customHeight="true" spans="1:5">
      <c r="A115" s="6">
        <v>113</v>
      </c>
      <c r="B115" s="9" t="s">
        <v>12251</v>
      </c>
      <c r="C115" s="9" t="s">
        <v>12276</v>
      </c>
      <c r="D115" s="9" t="s">
        <v>12277</v>
      </c>
      <c r="E115" s="9" t="s">
        <v>12278</v>
      </c>
    </row>
    <row r="116" s="1" customFormat="true" ht="35" customHeight="true" spans="1:5">
      <c r="A116" s="6">
        <v>114</v>
      </c>
      <c r="B116" s="9" t="s">
        <v>12251</v>
      </c>
      <c r="C116" s="9" t="s">
        <v>12279</v>
      </c>
      <c r="D116" s="9" t="s">
        <v>12280</v>
      </c>
      <c r="E116" s="9" t="s">
        <v>12281</v>
      </c>
    </row>
    <row r="117" s="1" customFormat="true" ht="35" customHeight="true" spans="1:5">
      <c r="A117" s="6">
        <v>115</v>
      </c>
      <c r="B117" s="9" t="s">
        <v>12251</v>
      </c>
      <c r="C117" s="9" t="s">
        <v>12282</v>
      </c>
      <c r="D117" s="9" t="s">
        <v>12283</v>
      </c>
      <c r="E117" s="9" t="s">
        <v>12284</v>
      </c>
    </row>
    <row r="118" s="1" customFormat="true" ht="35" customHeight="true" spans="1:5">
      <c r="A118" s="6">
        <v>116</v>
      </c>
      <c r="B118" s="9" t="s">
        <v>12285</v>
      </c>
      <c r="C118" s="9" t="s">
        <v>12286</v>
      </c>
      <c r="D118" s="9" t="s">
        <v>12287</v>
      </c>
      <c r="E118" s="9" t="s">
        <v>12288</v>
      </c>
    </row>
    <row r="119" s="1" customFormat="true" ht="35" customHeight="true" spans="1:5">
      <c r="A119" s="6">
        <v>117</v>
      </c>
      <c r="B119" s="9" t="s">
        <v>12285</v>
      </c>
      <c r="C119" s="9" t="s">
        <v>12289</v>
      </c>
      <c r="D119" s="9" t="s">
        <v>12290</v>
      </c>
      <c r="E119" s="9" t="s">
        <v>12291</v>
      </c>
    </row>
    <row r="120" s="1" customFormat="true" ht="35" customHeight="true" spans="1:5">
      <c r="A120" s="6">
        <v>118</v>
      </c>
      <c r="B120" s="9" t="s">
        <v>12285</v>
      </c>
      <c r="C120" s="9" t="s">
        <v>12292</v>
      </c>
      <c r="D120" s="9" t="s">
        <v>12293</v>
      </c>
      <c r="E120" s="9" t="s">
        <v>12294</v>
      </c>
    </row>
    <row r="121" s="1" customFormat="true" ht="35" customHeight="true" spans="1:5">
      <c r="A121" s="6">
        <v>119</v>
      </c>
      <c r="B121" s="9" t="s">
        <v>12285</v>
      </c>
      <c r="C121" s="9" t="s">
        <v>12295</v>
      </c>
      <c r="D121" s="9" t="s">
        <v>12296</v>
      </c>
      <c r="E121" s="9" t="s">
        <v>12297</v>
      </c>
    </row>
    <row r="122" s="1" customFormat="true" ht="35" customHeight="true" spans="1:5">
      <c r="A122" s="6">
        <v>120</v>
      </c>
      <c r="B122" s="9" t="s">
        <v>11935</v>
      </c>
      <c r="C122" s="9" t="s">
        <v>12298</v>
      </c>
      <c r="D122" s="9" t="s">
        <v>12299</v>
      </c>
      <c r="E122" s="9" t="s">
        <v>12300</v>
      </c>
    </row>
    <row r="123" s="1" customFormat="true" ht="35" customHeight="true" spans="1:5">
      <c r="A123" s="6">
        <v>121</v>
      </c>
      <c r="B123" s="9" t="s">
        <v>12251</v>
      </c>
      <c r="C123" s="9" t="s">
        <v>12301</v>
      </c>
      <c r="D123" s="9" t="s">
        <v>12302</v>
      </c>
      <c r="E123" s="9" t="s">
        <v>12303</v>
      </c>
    </row>
    <row r="124" s="1" customFormat="true" ht="35" customHeight="true" spans="1:5">
      <c r="A124" s="6">
        <v>122</v>
      </c>
      <c r="B124" s="9" t="s">
        <v>12251</v>
      </c>
      <c r="C124" s="9" t="s">
        <v>12304</v>
      </c>
      <c r="D124" s="9" t="s">
        <v>12305</v>
      </c>
      <c r="E124" s="9" t="s">
        <v>12306</v>
      </c>
    </row>
    <row r="125" s="1" customFormat="true" ht="35" customHeight="true" spans="1:5">
      <c r="A125" s="6">
        <v>123</v>
      </c>
      <c r="B125" s="9" t="s">
        <v>12251</v>
      </c>
      <c r="C125" s="9" t="s">
        <v>12307</v>
      </c>
      <c r="D125" s="9" t="s">
        <v>12308</v>
      </c>
      <c r="E125" s="9" t="s">
        <v>12309</v>
      </c>
    </row>
    <row r="126" s="1" customFormat="true" ht="35" customHeight="true" spans="1:5">
      <c r="A126" s="6">
        <v>124</v>
      </c>
      <c r="B126" s="9" t="s">
        <v>12251</v>
      </c>
      <c r="C126" s="9" t="s">
        <v>12310</v>
      </c>
      <c r="D126" s="9" t="s">
        <v>12311</v>
      </c>
      <c r="E126" s="9" t="s">
        <v>12312</v>
      </c>
    </row>
    <row r="127" s="1" customFormat="true" ht="35" customHeight="true" spans="1:5">
      <c r="A127" s="6">
        <v>125</v>
      </c>
      <c r="B127" s="9" t="s">
        <v>12150</v>
      </c>
      <c r="C127" s="9" t="s">
        <v>12313</v>
      </c>
      <c r="D127" s="9" t="s">
        <v>12314</v>
      </c>
      <c r="E127" s="9" t="s">
        <v>12315</v>
      </c>
    </row>
    <row r="128" s="1" customFormat="true" ht="35" customHeight="true" spans="1:5">
      <c r="A128" s="6">
        <v>126</v>
      </c>
      <c r="B128" s="9" t="s">
        <v>12251</v>
      </c>
      <c r="C128" s="9" t="s">
        <v>12316</v>
      </c>
      <c r="D128" s="9" t="s">
        <v>12317</v>
      </c>
      <c r="E128" s="9" t="s">
        <v>12318</v>
      </c>
    </row>
    <row r="129" s="1" customFormat="true" ht="35" customHeight="true" spans="1:5">
      <c r="A129" s="6">
        <v>127</v>
      </c>
      <c r="B129" s="9" t="s">
        <v>12251</v>
      </c>
      <c r="C129" s="9" t="s">
        <v>12319</v>
      </c>
      <c r="D129" s="9" t="s">
        <v>12320</v>
      </c>
      <c r="E129" s="9" t="s">
        <v>12321</v>
      </c>
    </row>
    <row r="130" s="1" customFormat="true" ht="35" customHeight="true" spans="1:5">
      <c r="A130" s="6">
        <v>128</v>
      </c>
      <c r="B130" s="9" t="s">
        <v>12251</v>
      </c>
      <c r="C130" s="9" t="s">
        <v>12322</v>
      </c>
      <c r="D130" s="9" t="s">
        <v>12323</v>
      </c>
      <c r="E130" s="9" t="s">
        <v>12324</v>
      </c>
    </row>
    <row r="131" s="1" customFormat="true" ht="35" customHeight="true" spans="1:5">
      <c r="A131" s="6">
        <v>129</v>
      </c>
      <c r="B131" s="9" t="s">
        <v>12150</v>
      </c>
      <c r="C131" s="9" t="s">
        <v>12313</v>
      </c>
      <c r="D131" s="9" t="s">
        <v>12325</v>
      </c>
      <c r="E131" s="9" t="s">
        <v>12315</v>
      </c>
    </row>
    <row r="132" s="1" customFormat="true" ht="35" customHeight="true" spans="1:5">
      <c r="A132" s="6">
        <v>130</v>
      </c>
      <c r="B132" s="9" t="s">
        <v>11935</v>
      </c>
      <c r="C132" s="9" t="s">
        <v>12326</v>
      </c>
      <c r="D132" s="9" t="s">
        <v>12327</v>
      </c>
      <c r="E132" s="9" t="s">
        <v>12328</v>
      </c>
    </row>
    <row r="133" s="1" customFormat="true" ht="35" customHeight="true" spans="1:5">
      <c r="A133" s="6">
        <v>131</v>
      </c>
      <c r="B133" s="9" t="s">
        <v>12220</v>
      </c>
      <c r="C133" s="9" t="s">
        <v>12329</v>
      </c>
      <c r="D133" s="9" t="s">
        <v>12330</v>
      </c>
      <c r="E133" s="9" t="s">
        <v>12331</v>
      </c>
    </row>
    <row r="134" s="1" customFormat="true" ht="35" customHeight="true" spans="1:5">
      <c r="A134" s="6">
        <v>132</v>
      </c>
      <c r="B134" s="9" t="s">
        <v>12220</v>
      </c>
      <c r="C134" s="9" t="s">
        <v>12332</v>
      </c>
      <c r="D134" s="9" t="s">
        <v>12333</v>
      </c>
      <c r="E134" s="9" t="s">
        <v>12334</v>
      </c>
    </row>
    <row r="135" s="1" customFormat="true" ht="35" customHeight="true" spans="1:5">
      <c r="A135" s="6">
        <v>133</v>
      </c>
      <c r="B135" s="9" t="s">
        <v>12220</v>
      </c>
      <c r="C135" s="9" t="s">
        <v>12335</v>
      </c>
      <c r="D135" s="9" t="s">
        <v>12336</v>
      </c>
      <c r="E135" s="9" t="s">
        <v>12337</v>
      </c>
    </row>
    <row r="136" s="1" customFormat="true" ht="35" customHeight="true" spans="1:5">
      <c r="A136" s="6">
        <v>134</v>
      </c>
      <c r="B136" s="9" t="s">
        <v>12220</v>
      </c>
      <c r="C136" s="9" t="s">
        <v>12338</v>
      </c>
      <c r="D136" s="9" t="s">
        <v>12339</v>
      </c>
      <c r="E136" s="9" t="s">
        <v>12340</v>
      </c>
    </row>
    <row r="137" s="1" customFormat="true" ht="35" customHeight="true" spans="1:5">
      <c r="A137" s="6">
        <v>135</v>
      </c>
      <c r="B137" s="9" t="s">
        <v>12220</v>
      </c>
      <c r="C137" s="9" t="s">
        <v>12341</v>
      </c>
      <c r="D137" s="9" t="s">
        <v>12342</v>
      </c>
      <c r="E137" s="9" t="s">
        <v>12343</v>
      </c>
    </row>
    <row r="138" s="1" customFormat="true" ht="35" customHeight="true" spans="1:5">
      <c r="A138" s="6">
        <v>136</v>
      </c>
      <c r="B138" s="9" t="s">
        <v>12220</v>
      </c>
      <c r="C138" s="9" t="s">
        <v>12344</v>
      </c>
      <c r="D138" s="9" t="s">
        <v>12345</v>
      </c>
      <c r="E138" s="9" t="s">
        <v>12346</v>
      </c>
    </row>
    <row r="139" s="1" customFormat="true" ht="35" customHeight="true" spans="1:5">
      <c r="A139" s="6">
        <v>137</v>
      </c>
      <c r="B139" s="9" t="s">
        <v>12220</v>
      </c>
      <c r="C139" s="9" t="s">
        <v>12347</v>
      </c>
      <c r="D139" s="9" t="s">
        <v>12348</v>
      </c>
      <c r="E139" s="9" t="s">
        <v>12349</v>
      </c>
    </row>
    <row r="140" s="1" customFormat="true" ht="35" customHeight="true" spans="1:5">
      <c r="A140" s="6">
        <v>138</v>
      </c>
      <c r="B140" s="9" t="s">
        <v>12220</v>
      </c>
      <c r="C140" s="9" t="s">
        <v>12350</v>
      </c>
      <c r="D140" s="9" t="s">
        <v>12351</v>
      </c>
      <c r="E140" s="9" t="s">
        <v>12352</v>
      </c>
    </row>
    <row r="141" s="1" customFormat="true" ht="35" customHeight="true" spans="1:5">
      <c r="A141" s="6">
        <v>139</v>
      </c>
      <c r="B141" s="9" t="s">
        <v>12220</v>
      </c>
      <c r="C141" s="9" t="s">
        <v>12353</v>
      </c>
      <c r="D141" s="9" t="s">
        <v>12354</v>
      </c>
      <c r="E141" s="9" t="s">
        <v>12355</v>
      </c>
    </row>
    <row r="142" s="1" customFormat="true" ht="35" customHeight="true" spans="1:5">
      <c r="A142" s="6">
        <v>140</v>
      </c>
      <c r="B142" s="9" t="s">
        <v>12220</v>
      </c>
      <c r="C142" s="9" t="s">
        <v>12356</v>
      </c>
      <c r="D142" s="9" t="s">
        <v>12357</v>
      </c>
      <c r="E142" s="9" t="s">
        <v>12358</v>
      </c>
    </row>
    <row r="143" s="1" customFormat="true" ht="35" customHeight="true" spans="1:5">
      <c r="A143" s="6">
        <v>141</v>
      </c>
      <c r="B143" s="9" t="s">
        <v>12220</v>
      </c>
      <c r="C143" s="9" t="s">
        <v>12359</v>
      </c>
      <c r="D143" s="9" t="s">
        <v>12360</v>
      </c>
      <c r="E143" s="9" t="s">
        <v>12361</v>
      </c>
    </row>
    <row r="144" s="1" customFormat="true" ht="35" customHeight="true" spans="1:5">
      <c r="A144" s="6">
        <v>142</v>
      </c>
      <c r="B144" s="9" t="s">
        <v>12285</v>
      </c>
      <c r="C144" s="9" t="s">
        <v>12362</v>
      </c>
      <c r="D144" s="9" t="s">
        <v>12363</v>
      </c>
      <c r="E144" s="9" t="s">
        <v>12364</v>
      </c>
    </row>
    <row r="145" s="1" customFormat="true" ht="35" customHeight="true" spans="1:5">
      <c r="A145" s="6">
        <v>143</v>
      </c>
      <c r="B145" s="9" t="s">
        <v>12285</v>
      </c>
      <c r="C145" s="9" t="s">
        <v>12365</v>
      </c>
      <c r="D145" s="9" t="s">
        <v>12366</v>
      </c>
      <c r="E145" s="9" t="s">
        <v>12367</v>
      </c>
    </row>
    <row r="146" s="1" customFormat="true" ht="35" customHeight="true" spans="1:5">
      <c r="A146" s="6">
        <v>144</v>
      </c>
      <c r="B146" s="9" t="s">
        <v>12251</v>
      </c>
      <c r="C146" s="9" t="s">
        <v>12368</v>
      </c>
      <c r="D146" s="9" t="s">
        <v>12369</v>
      </c>
      <c r="E146" s="9" t="s">
        <v>12370</v>
      </c>
    </row>
    <row r="147" s="1" customFormat="true" ht="35" customHeight="true" spans="1:5">
      <c r="A147" s="6">
        <v>145</v>
      </c>
      <c r="B147" s="9" t="s">
        <v>12251</v>
      </c>
      <c r="C147" s="9" t="s">
        <v>12371</v>
      </c>
      <c r="D147" s="9" t="s">
        <v>12372</v>
      </c>
      <c r="E147" s="9" t="s">
        <v>12373</v>
      </c>
    </row>
    <row r="148" s="1" customFormat="true" ht="35" customHeight="true" spans="1:5">
      <c r="A148" s="6">
        <v>146</v>
      </c>
      <c r="B148" s="9" t="s">
        <v>12251</v>
      </c>
      <c r="C148" s="9" t="s">
        <v>12374</v>
      </c>
      <c r="D148" s="9" t="s">
        <v>12375</v>
      </c>
      <c r="E148" s="9" t="s">
        <v>12376</v>
      </c>
    </row>
    <row r="149" s="1" customFormat="true" ht="35" customHeight="true" spans="1:5">
      <c r="A149" s="6">
        <v>147</v>
      </c>
      <c r="B149" s="9" t="s">
        <v>12251</v>
      </c>
      <c r="C149" s="9" t="s">
        <v>12377</v>
      </c>
      <c r="D149" s="9" t="s">
        <v>12378</v>
      </c>
      <c r="E149" s="9" t="s">
        <v>12379</v>
      </c>
    </row>
    <row r="150" s="1" customFormat="true" ht="35" customHeight="true" spans="1:5">
      <c r="A150" s="6">
        <v>148</v>
      </c>
      <c r="B150" s="9" t="s">
        <v>12251</v>
      </c>
      <c r="C150" s="9" t="s">
        <v>12380</v>
      </c>
      <c r="D150" s="9" t="s">
        <v>12381</v>
      </c>
      <c r="E150" s="9" t="s">
        <v>12382</v>
      </c>
    </row>
    <row r="151" s="1" customFormat="true" ht="35" customHeight="true" spans="1:5">
      <c r="A151" s="6">
        <v>149</v>
      </c>
      <c r="B151" s="9" t="s">
        <v>12251</v>
      </c>
      <c r="C151" s="9" t="s">
        <v>12383</v>
      </c>
      <c r="D151" s="9" t="s">
        <v>12384</v>
      </c>
      <c r="E151" s="9" t="s">
        <v>12385</v>
      </c>
    </row>
    <row r="152" s="1" customFormat="true" ht="35" customHeight="true" spans="1:5">
      <c r="A152" s="6">
        <v>150</v>
      </c>
      <c r="B152" s="9" t="s">
        <v>12251</v>
      </c>
      <c r="C152" s="9" t="s">
        <v>12386</v>
      </c>
      <c r="D152" s="9" t="s">
        <v>12387</v>
      </c>
      <c r="E152" s="9" t="s">
        <v>12284</v>
      </c>
    </row>
    <row r="153" s="1" customFormat="true" ht="35" customHeight="true" spans="1:5">
      <c r="A153" s="6">
        <v>151</v>
      </c>
      <c r="B153" s="9" t="s">
        <v>12251</v>
      </c>
      <c r="C153" s="9" t="s">
        <v>12388</v>
      </c>
      <c r="D153" s="9" t="s">
        <v>12389</v>
      </c>
      <c r="E153" s="9" t="s">
        <v>12390</v>
      </c>
    </row>
    <row r="154" s="1" customFormat="true" ht="35" customHeight="true" spans="1:5">
      <c r="A154" s="6">
        <v>152</v>
      </c>
      <c r="B154" s="9" t="s">
        <v>12251</v>
      </c>
      <c r="C154" s="9" t="s">
        <v>12391</v>
      </c>
      <c r="D154" s="9" t="s">
        <v>12392</v>
      </c>
      <c r="E154" s="9" t="s">
        <v>12393</v>
      </c>
    </row>
    <row r="155" s="2" customFormat="true" ht="35" customHeight="true" spans="1:5">
      <c r="A155" s="6">
        <v>153</v>
      </c>
      <c r="B155" s="9" t="s">
        <v>12037</v>
      </c>
      <c r="C155" s="10" t="s">
        <v>12394</v>
      </c>
      <c r="D155" s="10" t="s">
        <v>12395</v>
      </c>
      <c r="E155" s="10" t="s">
        <v>12396</v>
      </c>
    </row>
    <row r="156" s="1" customFormat="true" ht="35" customHeight="true" spans="1:5">
      <c r="A156" s="6">
        <v>154</v>
      </c>
      <c r="B156" s="9" t="s">
        <v>12037</v>
      </c>
      <c r="C156" s="10" t="s">
        <v>12397</v>
      </c>
      <c r="D156" s="10" t="s">
        <v>12398</v>
      </c>
      <c r="E156" s="10" t="s">
        <v>12399</v>
      </c>
    </row>
    <row r="157" s="1" customFormat="true" ht="35" customHeight="true" spans="1:5">
      <c r="A157" s="6">
        <v>155</v>
      </c>
      <c r="B157" s="9" t="s">
        <v>12037</v>
      </c>
      <c r="C157" s="10" t="s">
        <v>12400</v>
      </c>
      <c r="D157" s="10" t="s">
        <v>12401</v>
      </c>
      <c r="E157" s="10" t="s">
        <v>12402</v>
      </c>
    </row>
    <row r="158" s="1" customFormat="true" ht="35" customHeight="true" spans="1:5">
      <c r="A158" s="6">
        <v>156</v>
      </c>
      <c r="B158" s="9" t="s">
        <v>12037</v>
      </c>
      <c r="C158" s="10" t="s">
        <v>12403</v>
      </c>
      <c r="D158" s="10" t="s">
        <v>12404</v>
      </c>
      <c r="E158" s="10" t="s">
        <v>12405</v>
      </c>
    </row>
    <row r="159" s="1" customFormat="true" ht="35" customHeight="true" spans="1:5">
      <c r="A159" s="6">
        <v>157</v>
      </c>
      <c r="B159" s="9" t="s">
        <v>12037</v>
      </c>
      <c r="C159" s="10" t="s">
        <v>12406</v>
      </c>
      <c r="D159" s="10" t="s">
        <v>12407</v>
      </c>
      <c r="E159" s="10" t="s">
        <v>12408</v>
      </c>
    </row>
    <row r="160" s="1" customFormat="true" ht="35" customHeight="true" spans="1:5">
      <c r="A160" s="6">
        <v>158</v>
      </c>
      <c r="B160" s="9" t="s">
        <v>12037</v>
      </c>
      <c r="C160" s="10" t="s">
        <v>12409</v>
      </c>
      <c r="D160" s="9" t="s">
        <v>12410</v>
      </c>
      <c r="E160" s="10" t="s">
        <v>12411</v>
      </c>
    </row>
    <row r="161" s="1" customFormat="true" ht="35" customHeight="true" spans="1:5">
      <c r="A161" s="6">
        <v>159</v>
      </c>
      <c r="B161" s="10" t="s">
        <v>11982</v>
      </c>
      <c r="C161" s="10" t="s">
        <v>12412</v>
      </c>
      <c r="D161" s="9" t="s">
        <v>12413</v>
      </c>
      <c r="E161" s="10" t="s">
        <v>12414</v>
      </c>
    </row>
    <row r="162" s="1" customFormat="true" ht="35" customHeight="true" spans="1:5">
      <c r="A162" s="6">
        <v>160</v>
      </c>
      <c r="B162" s="10" t="s">
        <v>11982</v>
      </c>
      <c r="C162" s="10" t="s">
        <v>12415</v>
      </c>
      <c r="D162" s="10" t="s">
        <v>12416</v>
      </c>
      <c r="E162" s="10" t="s">
        <v>12417</v>
      </c>
    </row>
    <row r="163" s="1" customFormat="true" ht="35" customHeight="true" spans="1:5">
      <c r="A163" s="6">
        <v>161</v>
      </c>
      <c r="B163" s="10" t="s">
        <v>11982</v>
      </c>
      <c r="C163" s="10" t="s">
        <v>12418</v>
      </c>
      <c r="D163" s="10" t="s">
        <v>12419</v>
      </c>
      <c r="E163" s="10" t="s">
        <v>12420</v>
      </c>
    </row>
    <row r="164" s="1" customFormat="true" ht="35" customHeight="true" spans="1:5">
      <c r="A164" s="6">
        <v>162</v>
      </c>
      <c r="B164" s="10" t="s">
        <v>11982</v>
      </c>
      <c r="C164" s="10" t="s">
        <v>12421</v>
      </c>
      <c r="D164" s="10" t="s">
        <v>12422</v>
      </c>
      <c r="E164" s="10" t="s">
        <v>12423</v>
      </c>
    </row>
    <row r="165" s="1" customFormat="true" ht="35" customHeight="true" spans="1:5">
      <c r="A165" s="6">
        <v>163</v>
      </c>
      <c r="B165" s="10" t="s">
        <v>11982</v>
      </c>
      <c r="C165" s="10" t="s">
        <v>12424</v>
      </c>
      <c r="D165" s="10" t="s">
        <v>12425</v>
      </c>
      <c r="E165" s="10" t="s">
        <v>12426</v>
      </c>
    </row>
    <row r="166" s="1" customFormat="true" ht="35" customHeight="true" spans="1:5">
      <c r="A166" s="6">
        <v>164</v>
      </c>
      <c r="B166" s="10" t="s">
        <v>11982</v>
      </c>
      <c r="C166" s="10" t="s">
        <v>12427</v>
      </c>
      <c r="D166" s="10" t="s">
        <v>12428</v>
      </c>
      <c r="E166" s="10" t="s">
        <v>12429</v>
      </c>
    </row>
    <row r="167" s="1" customFormat="true" ht="35" customHeight="true" spans="1:5">
      <c r="A167" s="6">
        <v>165</v>
      </c>
      <c r="B167" s="10" t="s">
        <v>11982</v>
      </c>
      <c r="C167" s="10" t="s">
        <v>12430</v>
      </c>
      <c r="D167" s="10" t="s">
        <v>12431</v>
      </c>
      <c r="E167" s="10" t="s">
        <v>12432</v>
      </c>
    </row>
    <row r="168" s="1" customFormat="true" ht="35" customHeight="true" spans="1:5">
      <c r="A168" s="6">
        <v>166</v>
      </c>
      <c r="B168" s="10" t="s">
        <v>11982</v>
      </c>
      <c r="C168" s="10" t="s">
        <v>12433</v>
      </c>
      <c r="D168" s="10" t="s">
        <v>12434</v>
      </c>
      <c r="E168" s="10" t="s">
        <v>12435</v>
      </c>
    </row>
    <row r="169" s="1" customFormat="true" ht="35" customHeight="true" spans="1:5">
      <c r="A169" s="6">
        <v>167</v>
      </c>
      <c r="B169" s="10" t="s">
        <v>11982</v>
      </c>
      <c r="C169" s="10" t="s">
        <v>12436</v>
      </c>
      <c r="D169" s="10" t="s">
        <v>12437</v>
      </c>
      <c r="E169" s="10" t="s">
        <v>12438</v>
      </c>
    </row>
    <row r="170" s="1" customFormat="true" ht="35" customHeight="true" spans="1:5">
      <c r="A170" s="6">
        <v>168</v>
      </c>
      <c r="B170" s="10" t="s">
        <v>11982</v>
      </c>
      <c r="C170" s="10" t="s">
        <v>12439</v>
      </c>
      <c r="D170" s="10" t="s">
        <v>12440</v>
      </c>
      <c r="E170" s="10" t="s">
        <v>12441</v>
      </c>
    </row>
    <row r="171" s="1" customFormat="true" ht="35" customHeight="true" spans="1:5">
      <c r="A171" s="6">
        <v>169</v>
      </c>
      <c r="B171" s="10" t="s">
        <v>11982</v>
      </c>
      <c r="C171" s="10" t="s">
        <v>12442</v>
      </c>
      <c r="D171" s="10" t="s">
        <v>12443</v>
      </c>
      <c r="E171" s="10" t="s">
        <v>12444</v>
      </c>
    </row>
    <row r="172" s="1" customFormat="true" ht="35" customHeight="true" spans="1:5">
      <c r="A172" s="6">
        <v>170</v>
      </c>
      <c r="B172" s="10" t="s">
        <v>11982</v>
      </c>
      <c r="C172" s="10" t="s">
        <v>12445</v>
      </c>
      <c r="D172" s="10" t="s">
        <v>12446</v>
      </c>
      <c r="E172" s="10" t="s">
        <v>12447</v>
      </c>
    </row>
    <row r="173" s="1" customFormat="true" ht="35" customHeight="true" spans="1:5">
      <c r="A173" s="6">
        <v>171</v>
      </c>
      <c r="B173" s="10" t="s">
        <v>11982</v>
      </c>
      <c r="C173" s="10" t="s">
        <v>12448</v>
      </c>
      <c r="D173" s="10" t="s">
        <v>12449</v>
      </c>
      <c r="E173" s="10" t="s">
        <v>12450</v>
      </c>
    </row>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10" defaultRowHeight="31" customHeight="true" outlineLevelCol="4"/>
  <cols>
    <col min="1" max="1" width="6.77777777777778" style="51" customWidth="true"/>
    <col min="2" max="2" width="15.7777777777778" style="51" customWidth="true"/>
    <col min="3" max="3" width="45.7777777777778" style="51" customWidth="true"/>
    <col min="4" max="4" width="55.7777777777778" style="51" customWidth="true"/>
    <col min="5" max="5" width="25.7777777777778" style="51" customWidth="true"/>
    <col min="6" max="253" width="10" style="72"/>
  </cols>
  <sheetData>
    <row r="1" s="72" customFormat="true" ht="40" customHeight="true" spans="1:5">
      <c r="A1" s="4" t="s">
        <v>1214</v>
      </c>
      <c r="B1" s="4"/>
      <c r="C1" s="4"/>
      <c r="D1" s="4"/>
      <c r="E1" s="4"/>
    </row>
    <row r="2" s="72" customFormat="true" ht="30" customHeight="true" spans="1:5">
      <c r="A2" s="5" t="s">
        <v>1</v>
      </c>
      <c r="B2" s="5" t="s">
        <v>1215</v>
      </c>
      <c r="C2" s="5" t="s">
        <v>3</v>
      </c>
      <c r="D2" s="5" t="s">
        <v>4</v>
      </c>
      <c r="E2" s="5" t="s">
        <v>5</v>
      </c>
    </row>
    <row r="3" s="72" customFormat="true" ht="35" customHeight="true" spans="1:5">
      <c r="A3" s="9">
        <v>1</v>
      </c>
      <c r="B3" s="9" t="s">
        <v>1216</v>
      </c>
      <c r="C3" s="9" t="s">
        <v>1217</v>
      </c>
      <c r="D3" s="9" t="s">
        <v>1218</v>
      </c>
      <c r="E3" s="9" t="s">
        <v>1219</v>
      </c>
    </row>
    <row r="4" s="72" customFormat="true" ht="35" customHeight="true" spans="1:5">
      <c r="A4" s="9">
        <v>2</v>
      </c>
      <c r="B4" s="9" t="s">
        <v>1216</v>
      </c>
      <c r="C4" s="9" t="s">
        <v>1220</v>
      </c>
      <c r="D4" s="9" t="s">
        <v>1221</v>
      </c>
      <c r="E4" s="9" t="s">
        <v>1222</v>
      </c>
    </row>
    <row r="5" s="72" customFormat="true" ht="35" customHeight="true" spans="1:5">
      <c r="A5" s="9">
        <v>3</v>
      </c>
      <c r="B5" s="9" t="s">
        <v>1216</v>
      </c>
      <c r="C5" s="9" t="s">
        <v>1223</v>
      </c>
      <c r="D5" s="9" t="s">
        <v>1224</v>
      </c>
      <c r="E5" s="9" t="s">
        <v>1225</v>
      </c>
    </row>
    <row r="6" s="72" customFormat="true" ht="35" customHeight="true" spans="1:5">
      <c r="A6" s="9">
        <v>4</v>
      </c>
      <c r="B6" s="9" t="s">
        <v>1216</v>
      </c>
      <c r="C6" s="9" t="s">
        <v>1226</v>
      </c>
      <c r="D6" s="9" t="s">
        <v>1227</v>
      </c>
      <c r="E6" s="9" t="s">
        <v>1228</v>
      </c>
    </row>
    <row r="7" s="72" customFormat="true" ht="35" customHeight="true" spans="1:5">
      <c r="A7" s="9">
        <v>5</v>
      </c>
      <c r="B7" s="9" t="s">
        <v>1216</v>
      </c>
      <c r="C7" s="9" t="s">
        <v>1229</v>
      </c>
      <c r="D7" s="9" t="s">
        <v>1230</v>
      </c>
      <c r="E7" s="9" t="s">
        <v>1231</v>
      </c>
    </row>
    <row r="8" s="72" customFormat="true" ht="35" customHeight="true" spans="1:5">
      <c r="A8" s="9">
        <v>6</v>
      </c>
      <c r="B8" s="9" t="s">
        <v>1216</v>
      </c>
      <c r="C8" s="9" t="s">
        <v>1232</v>
      </c>
      <c r="D8" s="9" t="s">
        <v>1233</v>
      </c>
      <c r="E8" s="76" t="s">
        <v>1234</v>
      </c>
    </row>
    <row r="9" s="72" customFormat="true" ht="35" customHeight="true" spans="1:5">
      <c r="A9" s="9">
        <v>7</v>
      </c>
      <c r="B9" s="9" t="s">
        <v>1216</v>
      </c>
      <c r="C9" s="9" t="s">
        <v>1235</v>
      </c>
      <c r="D9" s="9" t="s">
        <v>1236</v>
      </c>
      <c r="E9" s="9" t="s">
        <v>1237</v>
      </c>
    </row>
    <row r="10" s="72" customFormat="true" ht="35" customHeight="true" spans="1:5">
      <c r="A10" s="9">
        <v>8</v>
      </c>
      <c r="B10" s="9" t="s">
        <v>1216</v>
      </c>
      <c r="C10" s="9" t="s">
        <v>1238</v>
      </c>
      <c r="D10" s="9" t="s">
        <v>1239</v>
      </c>
      <c r="E10" s="9" t="s">
        <v>1240</v>
      </c>
    </row>
    <row r="11" s="72" customFormat="true" ht="35" customHeight="true" spans="1:5">
      <c r="A11" s="9">
        <v>9</v>
      </c>
      <c r="B11" s="9" t="s">
        <v>1216</v>
      </c>
      <c r="C11" s="9" t="s">
        <v>1241</v>
      </c>
      <c r="D11" s="9" t="s">
        <v>1242</v>
      </c>
      <c r="E11" s="9" t="s">
        <v>1243</v>
      </c>
    </row>
    <row r="12" s="72" customFormat="true" ht="35" customHeight="true" spans="1:5">
      <c r="A12" s="9">
        <v>10</v>
      </c>
      <c r="B12" s="9" t="s">
        <v>1216</v>
      </c>
      <c r="C12" s="9" t="s">
        <v>1244</v>
      </c>
      <c r="D12" s="9" t="s">
        <v>1245</v>
      </c>
      <c r="E12" s="9" t="s">
        <v>1246</v>
      </c>
    </row>
    <row r="13" s="72" customFormat="true" ht="35" customHeight="true" spans="1:5">
      <c r="A13" s="9">
        <v>11</v>
      </c>
      <c r="B13" s="9" t="s">
        <v>1216</v>
      </c>
      <c r="C13" s="9" t="s">
        <v>1247</v>
      </c>
      <c r="D13" s="9" t="s">
        <v>1248</v>
      </c>
      <c r="E13" s="9" t="s">
        <v>1249</v>
      </c>
    </row>
    <row r="14" s="72" customFormat="true" ht="35" customHeight="true" spans="1:5">
      <c r="A14" s="9">
        <v>12</v>
      </c>
      <c r="B14" s="9" t="s">
        <v>1216</v>
      </c>
      <c r="C14" s="9" t="s">
        <v>1250</v>
      </c>
      <c r="D14" s="9" t="s">
        <v>1251</v>
      </c>
      <c r="E14" s="9" t="s">
        <v>1252</v>
      </c>
    </row>
    <row r="15" s="72" customFormat="true" ht="35" customHeight="true" spans="1:5">
      <c r="A15" s="9">
        <v>13</v>
      </c>
      <c r="B15" s="9" t="s">
        <v>1216</v>
      </c>
      <c r="C15" s="9" t="s">
        <v>1253</v>
      </c>
      <c r="D15" s="9" t="s">
        <v>1254</v>
      </c>
      <c r="E15" s="9" t="s">
        <v>1255</v>
      </c>
    </row>
    <row r="16" s="72" customFormat="true" ht="35" customHeight="true" spans="1:5">
      <c r="A16" s="9">
        <v>14</v>
      </c>
      <c r="B16" s="9" t="s">
        <v>1216</v>
      </c>
      <c r="C16" s="9" t="s">
        <v>1256</v>
      </c>
      <c r="D16" s="9" t="s">
        <v>1257</v>
      </c>
      <c r="E16" s="76" t="s">
        <v>1258</v>
      </c>
    </row>
    <row r="17" s="72" customFormat="true" ht="35" customHeight="true" spans="1:5">
      <c r="A17" s="9">
        <v>15</v>
      </c>
      <c r="B17" s="9" t="s">
        <v>1216</v>
      </c>
      <c r="C17" s="9" t="s">
        <v>1259</v>
      </c>
      <c r="D17" s="9" t="s">
        <v>1260</v>
      </c>
      <c r="E17" s="9" t="s">
        <v>1261</v>
      </c>
    </row>
    <row r="18" s="72" customFormat="true" ht="35" customHeight="true" spans="1:5">
      <c r="A18" s="9">
        <v>16</v>
      </c>
      <c r="B18" s="9" t="s">
        <v>1216</v>
      </c>
      <c r="C18" s="9" t="s">
        <v>1262</v>
      </c>
      <c r="D18" s="9" t="s">
        <v>1263</v>
      </c>
      <c r="E18" s="76" t="s">
        <v>1264</v>
      </c>
    </row>
    <row r="19" s="72" customFormat="true" ht="35" customHeight="true" spans="1:5">
      <c r="A19" s="9">
        <v>17</v>
      </c>
      <c r="B19" s="9" t="s">
        <v>1216</v>
      </c>
      <c r="C19" s="9" t="s">
        <v>1265</v>
      </c>
      <c r="D19" s="9" t="s">
        <v>1266</v>
      </c>
      <c r="E19" s="9" t="s">
        <v>1267</v>
      </c>
    </row>
    <row r="20" s="72" customFormat="true" ht="35" customHeight="true" spans="1:5">
      <c r="A20" s="9">
        <v>18</v>
      </c>
      <c r="B20" s="9" t="s">
        <v>1216</v>
      </c>
      <c r="C20" s="9" t="s">
        <v>1268</v>
      </c>
      <c r="D20" s="9" t="s">
        <v>1269</v>
      </c>
      <c r="E20" s="9" t="s">
        <v>1270</v>
      </c>
    </row>
    <row r="21" s="72" customFormat="true" ht="35" customHeight="true" spans="1:5">
      <c r="A21" s="9">
        <v>19</v>
      </c>
      <c r="B21" s="9" t="s">
        <v>1216</v>
      </c>
      <c r="C21" s="9" t="s">
        <v>1271</v>
      </c>
      <c r="D21" s="9" t="s">
        <v>1272</v>
      </c>
      <c r="E21" s="9" t="s">
        <v>1273</v>
      </c>
    </row>
    <row r="22" s="72" customFormat="true" ht="35" customHeight="true" spans="1:5">
      <c r="A22" s="9">
        <v>20</v>
      </c>
      <c r="B22" s="9" t="s">
        <v>1216</v>
      </c>
      <c r="C22" s="9" t="s">
        <v>1274</v>
      </c>
      <c r="D22" s="9" t="s">
        <v>1275</v>
      </c>
      <c r="E22" s="9" t="s">
        <v>1276</v>
      </c>
    </row>
    <row r="23" s="72" customFormat="true" ht="35" customHeight="true" spans="1:5">
      <c r="A23" s="9">
        <v>21</v>
      </c>
      <c r="B23" s="9" t="s">
        <v>1216</v>
      </c>
      <c r="C23" s="9" t="s">
        <v>1277</v>
      </c>
      <c r="D23" s="9" t="s">
        <v>1278</v>
      </c>
      <c r="E23" s="9" t="s">
        <v>1279</v>
      </c>
    </row>
    <row r="24" s="72" customFormat="true" ht="35" customHeight="true" spans="1:5">
      <c r="A24" s="9">
        <v>22</v>
      </c>
      <c r="B24" s="9" t="s">
        <v>1216</v>
      </c>
      <c r="C24" s="9" t="s">
        <v>1280</v>
      </c>
      <c r="D24" s="9" t="s">
        <v>1281</v>
      </c>
      <c r="E24" s="9" t="s">
        <v>1282</v>
      </c>
    </row>
    <row r="25" s="72" customFormat="true" ht="35" customHeight="true" spans="1:5">
      <c r="A25" s="9">
        <v>23</v>
      </c>
      <c r="B25" s="9" t="s">
        <v>1216</v>
      </c>
      <c r="C25" s="9" t="s">
        <v>1283</v>
      </c>
      <c r="D25" s="9" t="s">
        <v>1284</v>
      </c>
      <c r="E25" s="9" t="s">
        <v>1285</v>
      </c>
    </row>
    <row r="26" s="72" customFormat="true" ht="35" customHeight="true" spans="1:5">
      <c r="A26" s="9">
        <v>24</v>
      </c>
      <c r="B26" s="9" t="s">
        <v>1286</v>
      </c>
      <c r="C26" s="9" t="s">
        <v>1287</v>
      </c>
      <c r="D26" s="9" t="s">
        <v>1288</v>
      </c>
      <c r="E26" s="9" t="s">
        <v>1289</v>
      </c>
    </row>
    <row r="27" s="72" customFormat="true" ht="35" customHeight="true" spans="1:5">
      <c r="A27" s="9">
        <v>25</v>
      </c>
      <c r="B27" s="9" t="s">
        <v>1286</v>
      </c>
      <c r="C27" s="9" t="s">
        <v>1290</v>
      </c>
      <c r="D27" s="9" t="s">
        <v>1291</v>
      </c>
      <c r="E27" s="9" t="s">
        <v>1292</v>
      </c>
    </row>
    <row r="28" s="72" customFormat="true" ht="35" customHeight="true" spans="1:5">
      <c r="A28" s="9">
        <v>26</v>
      </c>
      <c r="B28" s="9" t="s">
        <v>1286</v>
      </c>
      <c r="C28" s="9" t="s">
        <v>1293</v>
      </c>
      <c r="D28" s="9" t="s">
        <v>1294</v>
      </c>
      <c r="E28" s="9" t="s">
        <v>1295</v>
      </c>
    </row>
    <row r="29" s="72" customFormat="true" ht="35" customHeight="true" spans="1:5">
      <c r="A29" s="9">
        <v>27</v>
      </c>
      <c r="B29" s="9" t="s">
        <v>1286</v>
      </c>
      <c r="C29" s="9" t="s">
        <v>1296</v>
      </c>
      <c r="D29" s="9" t="s">
        <v>1297</v>
      </c>
      <c r="E29" s="9" t="s">
        <v>1298</v>
      </c>
    </row>
    <row r="30" s="72" customFormat="true" ht="35" customHeight="true" spans="1:5">
      <c r="A30" s="9">
        <v>28</v>
      </c>
      <c r="B30" s="9" t="s">
        <v>1286</v>
      </c>
      <c r="C30" s="9" t="s">
        <v>1299</v>
      </c>
      <c r="D30" s="9" t="s">
        <v>1300</v>
      </c>
      <c r="E30" s="9" t="s">
        <v>1301</v>
      </c>
    </row>
    <row r="31" s="72" customFormat="true" ht="35" customHeight="true" spans="1:5">
      <c r="A31" s="9">
        <v>29</v>
      </c>
      <c r="B31" s="9" t="s">
        <v>1286</v>
      </c>
      <c r="C31" s="9" t="s">
        <v>1302</v>
      </c>
      <c r="D31" s="9" t="s">
        <v>1303</v>
      </c>
      <c r="E31" s="9" t="s">
        <v>1304</v>
      </c>
    </row>
    <row r="32" s="72" customFormat="true" ht="35" customHeight="true" spans="1:5">
      <c r="A32" s="9">
        <v>30</v>
      </c>
      <c r="B32" s="9" t="s">
        <v>1286</v>
      </c>
      <c r="C32" s="9" t="s">
        <v>1305</v>
      </c>
      <c r="D32" s="9" t="s">
        <v>1306</v>
      </c>
      <c r="E32" s="9" t="s">
        <v>1307</v>
      </c>
    </row>
    <row r="33" s="72" customFormat="true" ht="35" customHeight="true" spans="1:5">
      <c r="A33" s="9">
        <v>31</v>
      </c>
      <c r="B33" s="9" t="s">
        <v>1286</v>
      </c>
      <c r="C33" s="9" t="s">
        <v>1308</v>
      </c>
      <c r="D33" s="9" t="s">
        <v>1309</v>
      </c>
      <c r="E33" s="9" t="s">
        <v>1310</v>
      </c>
    </row>
    <row r="34" s="72" customFormat="true" ht="35" customHeight="true" spans="1:5">
      <c r="A34" s="9">
        <v>32</v>
      </c>
      <c r="B34" s="9" t="s">
        <v>1286</v>
      </c>
      <c r="C34" s="9" t="s">
        <v>1311</v>
      </c>
      <c r="D34" s="9" t="s">
        <v>1312</v>
      </c>
      <c r="E34" s="9" t="s">
        <v>1313</v>
      </c>
    </row>
    <row r="35" s="72" customFormat="true" ht="35" customHeight="true" spans="1:5">
      <c r="A35" s="9">
        <v>33</v>
      </c>
      <c r="B35" s="9" t="s">
        <v>1286</v>
      </c>
      <c r="C35" s="9" t="s">
        <v>1314</v>
      </c>
      <c r="D35" s="9" t="s">
        <v>1315</v>
      </c>
      <c r="E35" s="9" t="s">
        <v>1316</v>
      </c>
    </row>
    <row r="36" s="72" customFormat="true" ht="35" customHeight="true" spans="1:5">
      <c r="A36" s="9">
        <v>34</v>
      </c>
      <c r="B36" s="9" t="s">
        <v>1286</v>
      </c>
      <c r="C36" s="9" t="s">
        <v>1317</v>
      </c>
      <c r="D36" s="9" t="s">
        <v>1318</v>
      </c>
      <c r="E36" s="9" t="s">
        <v>1319</v>
      </c>
    </row>
    <row r="37" s="72" customFormat="true" ht="35" customHeight="true" spans="1:5">
      <c r="A37" s="9">
        <v>35</v>
      </c>
      <c r="B37" s="9" t="s">
        <v>1286</v>
      </c>
      <c r="C37" s="9" t="s">
        <v>1320</v>
      </c>
      <c r="D37" s="9" t="s">
        <v>1321</v>
      </c>
      <c r="E37" s="9" t="s">
        <v>1322</v>
      </c>
    </row>
    <row r="38" s="72" customFormat="true" ht="35" customHeight="true" spans="1:5">
      <c r="A38" s="9">
        <v>36</v>
      </c>
      <c r="B38" s="9" t="s">
        <v>1286</v>
      </c>
      <c r="C38" s="9" t="s">
        <v>1323</v>
      </c>
      <c r="D38" s="9" t="s">
        <v>1324</v>
      </c>
      <c r="E38" s="9" t="s">
        <v>1325</v>
      </c>
    </row>
    <row r="39" s="72" customFormat="true" ht="35" customHeight="true" spans="1:5">
      <c r="A39" s="9">
        <v>37</v>
      </c>
      <c r="B39" s="9" t="s">
        <v>1286</v>
      </c>
      <c r="C39" s="9" t="s">
        <v>1326</v>
      </c>
      <c r="D39" s="9" t="s">
        <v>1327</v>
      </c>
      <c r="E39" s="9" t="s">
        <v>1328</v>
      </c>
    </row>
    <row r="40" s="72" customFormat="true" ht="35" customHeight="true" spans="1:5">
      <c r="A40" s="9">
        <v>38</v>
      </c>
      <c r="B40" s="9" t="s">
        <v>1286</v>
      </c>
      <c r="C40" s="9" t="s">
        <v>1329</v>
      </c>
      <c r="D40" s="9" t="s">
        <v>1330</v>
      </c>
      <c r="E40" s="9" t="s">
        <v>1331</v>
      </c>
    </row>
    <row r="41" s="72" customFormat="true" ht="35" customHeight="true" spans="1:5">
      <c r="A41" s="9">
        <v>39</v>
      </c>
      <c r="B41" s="9" t="s">
        <v>1286</v>
      </c>
      <c r="C41" s="9" t="s">
        <v>1332</v>
      </c>
      <c r="D41" s="9" t="s">
        <v>1333</v>
      </c>
      <c r="E41" s="9" t="s">
        <v>1334</v>
      </c>
    </row>
    <row r="42" s="72" customFormat="true" ht="35" customHeight="true" spans="1:5">
      <c r="A42" s="9">
        <v>40</v>
      </c>
      <c r="B42" s="9" t="s">
        <v>1286</v>
      </c>
      <c r="C42" s="9" t="s">
        <v>1335</v>
      </c>
      <c r="D42" s="9" t="s">
        <v>1336</v>
      </c>
      <c r="E42" s="9" t="s">
        <v>1337</v>
      </c>
    </row>
    <row r="43" s="72" customFormat="true" ht="35" customHeight="true" spans="1:5">
      <c r="A43" s="9">
        <v>41</v>
      </c>
      <c r="B43" s="9" t="s">
        <v>1286</v>
      </c>
      <c r="C43" s="9" t="s">
        <v>1338</v>
      </c>
      <c r="D43" s="9" t="s">
        <v>1339</v>
      </c>
      <c r="E43" s="9" t="s">
        <v>1340</v>
      </c>
    </row>
    <row r="44" s="72" customFormat="true" ht="35" customHeight="true" spans="1:5">
      <c r="A44" s="9">
        <v>42</v>
      </c>
      <c r="B44" s="9" t="s">
        <v>1286</v>
      </c>
      <c r="C44" s="9" t="s">
        <v>1341</v>
      </c>
      <c r="D44" s="9" t="s">
        <v>1342</v>
      </c>
      <c r="E44" s="9" t="s">
        <v>1343</v>
      </c>
    </row>
    <row r="45" s="72" customFormat="true" ht="35" customHeight="true" spans="1:5">
      <c r="A45" s="9">
        <v>43</v>
      </c>
      <c r="B45" s="9" t="s">
        <v>1286</v>
      </c>
      <c r="C45" s="9" t="s">
        <v>1344</v>
      </c>
      <c r="D45" s="9" t="s">
        <v>1345</v>
      </c>
      <c r="E45" s="9" t="s">
        <v>1346</v>
      </c>
    </row>
    <row r="46" s="72" customFormat="true" ht="35" customHeight="true" spans="1:5">
      <c r="A46" s="9">
        <v>44</v>
      </c>
      <c r="B46" s="9" t="s">
        <v>1286</v>
      </c>
      <c r="C46" s="9" t="s">
        <v>1347</v>
      </c>
      <c r="D46" s="9" t="s">
        <v>1348</v>
      </c>
      <c r="E46" s="9" t="s">
        <v>1349</v>
      </c>
    </row>
    <row r="47" s="72" customFormat="true" ht="35" customHeight="true" spans="1:5">
      <c r="A47" s="9">
        <v>45</v>
      </c>
      <c r="B47" s="9" t="s">
        <v>1286</v>
      </c>
      <c r="C47" s="9" t="s">
        <v>1350</v>
      </c>
      <c r="D47" s="9" t="s">
        <v>1351</v>
      </c>
      <c r="E47" s="9" t="s">
        <v>1352</v>
      </c>
    </row>
    <row r="48" s="72" customFormat="true" ht="35" customHeight="true" spans="1:5">
      <c r="A48" s="9">
        <v>46</v>
      </c>
      <c r="B48" s="9" t="s">
        <v>1286</v>
      </c>
      <c r="C48" s="9" t="s">
        <v>1353</v>
      </c>
      <c r="D48" s="9" t="s">
        <v>1354</v>
      </c>
      <c r="E48" s="9" t="s">
        <v>1355</v>
      </c>
    </row>
    <row r="49" s="72" customFormat="true" ht="35" customHeight="true" spans="1:5">
      <c r="A49" s="9">
        <v>47</v>
      </c>
      <c r="B49" s="9" t="s">
        <v>1286</v>
      </c>
      <c r="C49" s="9" t="s">
        <v>1356</v>
      </c>
      <c r="D49" s="9" t="s">
        <v>1357</v>
      </c>
      <c r="E49" s="9" t="s">
        <v>1358</v>
      </c>
    </row>
    <row r="50" s="72" customFormat="true" ht="35" customHeight="true" spans="1:5">
      <c r="A50" s="9">
        <v>48</v>
      </c>
      <c r="B50" s="9" t="s">
        <v>1286</v>
      </c>
      <c r="C50" s="9" t="s">
        <v>1359</v>
      </c>
      <c r="D50" s="9" t="s">
        <v>1360</v>
      </c>
      <c r="E50" s="9" t="s">
        <v>1361</v>
      </c>
    </row>
    <row r="51" s="72" customFormat="true" ht="35" customHeight="true" spans="1:5">
      <c r="A51" s="9">
        <v>49</v>
      </c>
      <c r="B51" s="9" t="s">
        <v>1286</v>
      </c>
      <c r="C51" s="9" t="s">
        <v>1362</v>
      </c>
      <c r="D51" s="9" t="s">
        <v>1363</v>
      </c>
      <c r="E51" s="9" t="s">
        <v>1364</v>
      </c>
    </row>
    <row r="52" s="72" customFormat="true" ht="35" customHeight="true" spans="1:5">
      <c r="A52" s="9">
        <v>50</v>
      </c>
      <c r="B52" s="9" t="s">
        <v>1365</v>
      </c>
      <c r="C52" s="7" t="s">
        <v>1366</v>
      </c>
      <c r="D52" s="7" t="s">
        <v>1367</v>
      </c>
      <c r="E52" s="7" t="s">
        <v>1368</v>
      </c>
    </row>
    <row r="53" s="72" customFormat="true" ht="35" customHeight="true" spans="1:5">
      <c r="A53" s="9">
        <v>51</v>
      </c>
      <c r="B53" s="9" t="s">
        <v>1365</v>
      </c>
      <c r="C53" s="7" t="s">
        <v>1369</v>
      </c>
      <c r="D53" s="7" t="s">
        <v>1370</v>
      </c>
      <c r="E53" s="7" t="s">
        <v>1371</v>
      </c>
    </row>
    <row r="54" s="72" customFormat="true" ht="35" customHeight="true" spans="1:5">
      <c r="A54" s="9">
        <v>52</v>
      </c>
      <c r="B54" s="9" t="s">
        <v>1365</v>
      </c>
      <c r="C54" s="7" t="s">
        <v>1372</v>
      </c>
      <c r="D54" s="7" t="s">
        <v>1373</v>
      </c>
      <c r="E54" s="7" t="s">
        <v>1374</v>
      </c>
    </row>
    <row r="55" s="72" customFormat="true" ht="35" customHeight="true" spans="1:5">
      <c r="A55" s="9">
        <v>53</v>
      </c>
      <c r="B55" s="9" t="s">
        <v>1365</v>
      </c>
      <c r="C55" s="9" t="s">
        <v>1375</v>
      </c>
      <c r="D55" s="9" t="s">
        <v>1376</v>
      </c>
      <c r="E55" s="9" t="s">
        <v>1377</v>
      </c>
    </row>
    <row r="56" s="72" customFormat="true" ht="35" customHeight="true" spans="1:5">
      <c r="A56" s="9">
        <v>54</v>
      </c>
      <c r="B56" s="9" t="s">
        <v>1365</v>
      </c>
      <c r="C56" s="9" t="s">
        <v>1378</v>
      </c>
      <c r="D56" s="9" t="s">
        <v>1379</v>
      </c>
      <c r="E56" s="9" t="s">
        <v>1380</v>
      </c>
    </row>
    <row r="57" s="72" customFormat="true" ht="35" customHeight="true" spans="1:5">
      <c r="A57" s="9">
        <v>55</v>
      </c>
      <c r="B57" s="9" t="s">
        <v>1365</v>
      </c>
      <c r="C57" s="9" t="s">
        <v>1381</v>
      </c>
      <c r="D57" s="9" t="s">
        <v>1382</v>
      </c>
      <c r="E57" s="9" t="s">
        <v>1383</v>
      </c>
    </row>
    <row r="58" s="72" customFormat="true" ht="35" customHeight="true" spans="1:5">
      <c r="A58" s="9">
        <v>56</v>
      </c>
      <c r="B58" s="9" t="s">
        <v>1365</v>
      </c>
      <c r="C58" s="9" t="s">
        <v>1384</v>
      </c>
      <c r="D58" s="9" t="s">
        <v>1385</v>
      </c>
      <c r="E58" s="9" t="s">
        <v>1386</v>
      </c>
    </row>
    <row r="59" s="72" customFormat="true" ht="35" customHeight="true" spans="1:5">
      <c r="A59" s="9">
        <v>57</v>
      </c>
      <c r="B59" s="9" t="s">
        <v>1365</v>
      </c>
      <c r="C59" s="9" t="s">
        <v>1387</v>
      </c>
      <c r="D59" s="9" t="s">
        <v>1388</v>
      </c>
      <c r="E59" s="9" t="s">
        <v>1389</v>
      </c>
    </row>
    <row r="60" s="72" customFormat="true" ht="35" customHeight="true" spans="1:5">
      <c r="A60" s="9">
        <v>58</v>
      </c>
      <c r="B60" s="9" t="s">
        <v>1365</v>
      </c>
      <c r="C60" s="9" t="s">
        <v>1390</v>
      </c>
      <c r="D60" s="9" t="s">
        <v>1391</v>
      </c>
      <c r="E60" s="9" t="s">
        <v>1392</v>
      </c>
    </row>
    <row r="61" s="72" customFormat="true" ht="35" customHeight="true" spans="1:5">
      <c r="A61" s="9">
        <v>59</v>
      </c>
      <c r="B61" s="9" t="s">
        <v>1365</v>
      </c>
      <c r="C61" s="9" t="s">
        <v>1393</v>
      </c>
      <c r="D61" s="9" t="s">
        <v>1394</v>
      </c>
      <c r="E61" s="9" t="s">
        <v>1395</v>
      </c>
    </row>
    <row r="62" s="72" customFormat="true" ht="35" customHeight="true" spans="1:5">
      <c r="A62" s="9">
        <v>60</v>
      </c>
      <c r="B62" s="9" t="s">
        <v>1365</v>
      </c>
      <c r="C62" s="9" t="s">
        <v>1396</v>
      </c>
      <c r="D62" s="9" t="s">
        <v>1397</v>
      </c>
      <c r="E62" s="9" t="s">
        <v>1398</v>
      </c>
    </row>
    <row r="63" s="72" customFormat="true" ht="35" customHeight="true" spans="1:5">
      <c r="A63" s="9">
        <v>61</v>
      </c>
      <c r="B63" s="9" t="s">
        <v>1365</v>
      </c>
      <c r="C63" s="9" t="s">
        <v>1399</v>
      </c>
      <c r="D63" s="9" t="s">
        <v>1400</v>
      </c>
      <c r="E63" s="9" t="s">
        <v>1401</v>
      </c>
    </row>
    <row r="64" s="72" customFormat="true" ht="35" customHeight="true" spans="1:5">
      <c r="A64" s="9">
        <v>62</v>
      </c>
      <c r="B64" s="9" t="s">
        <v>1365</v>
      </c>
      <c r="C64" s="9" t="s">
        <v>1402</v>
      </c>
      <c r="D64" s="9" t="s">
        <v>1403</v>
      </c>
      <c r="E64" s="9" t="s">
        <v>1404</v>
      </c>
    </row>
    <row r="65" s="72" customFormat="true" ht="35" customHeight="true" spans="1:5">
      <c r="A65" s="9">
        <v>63</v>
      </c>
      <c r="B65" s="9" t="s">
        <v>1365</v>
      </c>
      <c r="C65" s="9" t="s">
        <v>1405</v>
      </c>
      <c r="D65" s="9" t="s">
        <v>1406</v>
      </c>
      <c r="E65" s="9" t="s">
        <v>1407</v>
      </c>
    </row>
    <row r="66" s="72" customFormat="true" ht="35" customHeight="true" spans="1:5">
      <c r="A66" s="9">
        <v>64</v>
      </c>
      <c r="B66" s="9" t="s">
        <v>1365</v>
      </c>
      <c r="C66" s="9" t="s">
        <v>1408</v>
      </c>
      <c r="D66" s="9" t="s">
        <v>1409</v>
      </c>
      <c r="E66" s="9" t="s">
        <v>1410</v>
      </c>
    </row>
    <row r="67" s="72" customFormat="true" ht="35" customHeight="true" spans="1:5">
      <c r="A67" s="9">
        <v>65</v>
      </c>
      <c r="B67" s="7" t="s">
        <v>1365</v>
      </c>
      <c r="C67" s="7" t="s">
        <v>1411</v>
      </c>
      <c r="D67" s="7" t="s">
        <v>1412</v>
      </c>
      <c r="E67" s="7" t="s">
        <v>1413</v>
      </c>
    </row>
    <row r="68" s="72" customFormat="true" ht="35" customHeight="true" spans="1:5">
      <c r="A68" s="9">
        <v>66</v>
      </c>
      <c r="B68" s="7" t="s">
        <v>1365</v>
      </c>
      <c r="C68" s="7" t="s">
        <v>1414</v>
      </c>
      <c r="D68" s="7" t="s">
        <v>1415</v>
      </c>
      <c r="E68" s="7" t="s">
        <v>1416</v>
      </c>
    </row>
    <row r="69" s="72" customFormat="true" ht="35" customHeight="true" spans="1:5">
      <c r="A69" s="9">
        <v>67</v>
      </c>
      <c r="B69" s="7" t="s">
        <v>1365</v>
      </c>
      <c r="C69" s="7" t="s">
        <v>1417</v>
      </c>
      <c r="D69" s="7" t="s">
        <v>1418</v>
      </c>
      <c r="E69" s="7" t="s">
        <v>1419</v>
      </c>
    </row>
    <row r="70" s="72" customFormat="true" ht="35" customHeight="true" spans="1:5">
      <c r="A70" s="9">
        <v>68</v>
      </c>
      <c r="B70" s="7" t="s">
        <v>1365</v>
      </c>
      <c r="C70" s="7" t="s">
        <v>1420</v>
      </c>
      <c r="D70" s="7" t="s">
        <v>1421</v>
      </c>
      <c r="E70" s="7" t="s">
        <v>1422</v>
      </c>
    </row>
    <row r="71" s="72" customFormat="true" ht="35" customHeight="true" spans="1:5">
      <c r="A71" s="9">
        <v>69</v>
      </c>
      <c r="B71" s="7" t="s">
        <v>1365</v>
      </c>
      <c r="C71" s="7" t="s">
        <v>1423</v>
      </c>
      <c r="D71" s="7" t="s">
        <v>1424</v>
      </c>
      <c r="E71" s="7" t="s">
        <v>1425</v>
      </c>
    </row>
    <row r="72" s="72" customFormat="true" ht="35" customHeight="true" spans="1:5">
      <c r="A72" s="9">
        <v>70</v>
      </c>
      <c r="B72" s="7" t="s">
        <v>1365</v>
      </c>
      <c r="C72" s="7" t="s">
        <v>1426</v>
      </c>
      <c r="D72" s="7" t="s">
        <v>1427</v>
      </c>
      <c r="E72" s="7" t="s">
        <v>1428</v>
      </c>
    </row>
    <row r="73" s="72" customFormat="true" ht="35" customHeight="true" spans="1:5">
      <c r="A73" s="9">
        <v>71</v>
      </c>
      <c r="B73" s="7" t="s">
        <v>1365</v>
      </c>
      <c r="C73" s="7" t="s">
        <v>1429</v>
      </c>
      <c r="D73" s="7" t="s">
        <v>1430</v>
      </c>
      <c r="E73" s="7" t="s">
        <v>1431</v>
      </c>
    </row>
    <row r="74" s="72" customFormat="true" ht="35" customHeight="true" spans="1:5">
      <c r="A74" s="9">
        <v>72</v>
      </c>
      <c r="B74" s="7" t="s">
        <v>1365</v>
      </c>
      <c r="C74" s="7" t="s">
        <v>1432</v>
      </c>
      <c r="D74" s="7" t="s">
        <v>1433</v>
      </c>
      <c r="E74" s="7" t="s">
        <v>1434</v>
      </c>
    </row>
    <row r="75" s="72" customFormat="true" ht="35" customHeight="true" spans="1:5">
      <c r="A75" s="9">
        <v>73</v>
      </c>
      <c r="B75" s="7" t="s">
        <v>1365</v>
      </c>
      <c r="C75" s="7" t="s">
        <v>1435</v>
      </c>
      <c r="D75" s="7" t="s">
        <v>1436</v>
      </c>
      <c r="E75" s="7" t="s">
        <v>1437</v>
      </c>
    </row>
    <row r="76" s="72" customFormat="true" ht="35" customHeight="true" spans="1:5">
      <c r="A76" s="9">
        <v>74</v>
      </c>
      <c r="B76" s="7" t="s">
        <v>1365</v>
      </c>
      <c r="C76" s="7" t="s">
        <v>1438</v>
      </c>
      <c r="D76" s="7" t="s">
        <v>1439</v>
      </c>
      <c r="E76" s="7" t="s">
        <v>1440</v>
      </c>
    </row>
    <row r="77" s="72" customFormat="true" ht="35" customHeight="true" spans="1:5">
      <c r="A77" s="9">
        <v>75</v>
      </c>
      <c r="B77" s="7" t="s">
        <v>1365</v>
      </c>
      <c r="C77" s="7" t="s">
        <v>1441</v>
      </c>
      <c r="D77" s="7" t="s">
        <v>1442</v>
      </c>
      <c r="E77" s="77" t="s">
        <v>1443</v>
      </c>
    </row>
    <row r="78" s="72" customFormat="true" ht="35" customHeight="true" spans="1:5">
      <c r="A78" s="9">
        <v>76</v>
      </c>
      <c r="B78" s="7" t="s">
        <v>1365</v>
      </c>
      <c r="C78" s="7" t="s">
        <v>1444</v>
      </c>
      <c r="D78" s="7" t="s">
        <v>1445</v>
      </c>
      <c r="E78" s="7" t="s">
        <v>1446</v>
      </c>
    </row>
    <row r="79" s="72" customFormat="true" ht="35" customHeight="true" spans="1:5">
      <c r="A79" s="9">
        <v>77</v>
      </c>
      <c r="B79" s="7" t="s">
        <v>1365</v>
      </c>
      <c r="C79" s="7" t="s">
        <v>1447</v>
      </c>
      <c r="D79" s="7" t="s">
        <v>1448</v>
      </c>
      <c r="E79" s="7" t="s">
        <v>1449</v>
      </c>
    </row>
    <row r="80" s="72" customFormat="true" ht="35" customHeight="true" spans="1:5">
      <c r="A80" s="9">
        <v>78</v>
      </c>
      <c r="B80" s="7" t="s">
        <v>1365</v>
      </c>
      <c r="C80" s="7" t="s">
        <v>1450</v>
      </c>
      <c r="D80" s="7" t="s">
        <v>1451</v>
      </c>
      <c r="E80" s="7" t="s">
        <v>1452</v>
      </c>
    </row>
    <row r="81" s="72" customFormat="true" ht="35" customHeight="true" spans="1:5">
      <c r="A81" s="9">
        <v>79</v>
      </c>
      <c r="B81" s="7" t="s">
        <v>1365</v>
      </c>
      <c r="C81" s="7" t="s">
        <v>1453</v>
      </c>
      <c r="D81" s="7" t="s">
        <v>1454</v>
      </c>
      <c r="E81" s="77" t="s">
        <v>1455</v>
      </c>
    </row>
    <row r="82" s="72" customFormat="true" ht="35" customHeight="true" spans="1:5">
      <c r="A82" s="9">
        <v>80</v>
      </c>
      <c r="B82" s="7" t="s">
        <v>1365</v>
      </c>
      <c r="C82" s="7" t="s">
        <v>1456</v>
      </c>
      <c r="D82" s="7" t="s">
        <v>1457</v>
      </c>
      <c r="E82" s="7" t="s">
        <v>1458</v>
      </c>
    </row>
    <row r="83" s="72" customFormat="true" ht="35" customHeight="true" spans="1:5">
      <c r="A83" s="9">
        <v>81</v>
      </c>
      <c r="B83" s="9" t="s">
        <v>1459</v>
      </c>
      <c r="C83" s="13" t="s">
        <v>1460</v>
      </c>
      <c r="D83" s="7" t="s">
        <v>1461</v>
      </c>
      <c r="E83" s="13" t="s">
        <v>1462</v>
      </c>
    </row>
    <row r="84" s="72" customFormat="true" ht="35" customHeight="true" spans="1:5">
      <c r="A84" s="9">
        <v>82</v>
      </c>
      <c r="B84" s="9" t="s">
        <v>1459</v>
      </c>
      <c r="C84" s="13" t="s">
        <v>1463</v>
      </c>
      <c r="D84" s="7" t="s">
        <v>1464</v>
      </c>
      <c r="E84" s="13" t="s">
        <v>1465</v>
      </c>
    </row>
    <row r="85" s="72" customFormat="true" ht="35" customHeight="true" spans="1:5">
      <c r="A85" s="9">
        <v>83</v>
      </c>
      <c r="B85" s="9" t="s">
        <v>1459</v>
      </c>
      <c r="C85" s="7" t="s">
        <v>1466</v>
      </c>
      <c r="D85" s="7" t="s">
        <v>1467</v>
      </c>
      <c r="E85" s="7" t="s">
        <v>1468</v>
      </c>
    </row>
    <row r="86" s="72" customFormat="true" ht="35" customHeight="true" spans="1:5">
      <c r="A86" s="9">
        <v>84</v>
      </c>
      <c r="B86" s="9" t="s">
        <v>1459</v>
      </c>
      <c r="C86" s="7" t="s">
        <v>1469</v>
      </c>
      <c r="D86" s="7" t="s">
        <v>1470</v>
      </c>
      <c r="E86" s="7" t="s">
        <v>1471</v>
      </c>
    </row>
    <row r="87" s="72" customFormat="true" ht="35" customHeight="true" spans="1:5">
      <c r="A87" s="9">
        <v>85</v>
      </c>
      <c r="B87" s="9" t="s">
        <v>1459</v>
      </c>
      <c r="C87" s="7" t="s">
        <v>1472</v>
      </c>
      <c r="D87" s="7" t="s">
        <v>1473</v>
      </c>
      <c r="E87" s="7" t="s">
        <v>1474</v>
      </c>
    </row>
    <row r="88" s="72" customFormat="true" ht="35" customHeight="true" spans="1:5">
      <c r="A88" s="9">
        <v>86</v>
      </c>
      <c r="B88" s="9" t="s">
        <v>1459</v>
      </c>
      <c r="C88" s="7" t="s">
        <v>1475</v>
      </c>
      <c r="D88" s="7" t="s">
        <v>1476</v>
      </c>
      <c r="E88" s="7" t="s">
        <v>1477</v>
      </c>
    </row>
    <row r="89" s="72" customFormat="true" ht="35" customHeight="true" spans="1:5">
      <c r="A89" s="9">
        <v>87</v>
      </c>
      <c r="B89" s="9" t="s">
        <v>1459</v>
      </c>
      <c r="C89" s="7" t="s">
        <v>1478</v>
      </c>
      <c r="D89" s="7" t="s">
        <v>1479</v>
      </c>
      <c r="E89" s="7" t="s">
        <v>1480</v>
      </c>
    </row>
    <row r="90" s="72" customFormat="true" ht="35" customHeight="true" spans="1:5">
      <c r="A90" s="9">
        <v>88</v>
      </c>
      <c r="B90" s="9" t="s">
        <v>1459</v>
      </c>
      <c r="C90" s="7" t="s">
        <v>1481</v>
      </c>
      <c r="D90" s="7" t="s">
        <v>1482</v>
      </c>
      <c r="E90" s="7" t="s">
        <v>1483</v>
      </c>
    </row>
    <row r="91" s="72" customFormat="true" ht="35" customHeight="true" spans="1:5">
      <c r="A91" s="9">
        <v>89</v>
      </c>
      <c r="B91" s="9" t="s">
        <v>1459</v>
      </c>
      <c r="C91" s="9" t="s">
        <v>1484</v>
      </c>
      <c r="D91" s="9" t="s">
        <v>1485</v>
      </c>
      <c r="E91" s="9" t="s">
        <v>1486</v>
      </c>
    </row>
    <row r="92" s="72" customFormat="true" ht="35" customHeight="true" spans="1:5">
      <c r="A92" s="9">
        <v>90</v>
      </c>
      <c r="B92" s="9" t="s">
        <v>1459</v>
      </c>
      <c r="C92" s="9" t="s">
        <v>1487</v>
      </c>
      <c r="D92" s="9" t="s">
        <v>1488</v>
      </c>
      <c r="E92" s="9" t="s">
        <v>1489</v>
      </c>
    </row>
    <row r="93" s="72" customFormat="true" ht="35" customHeight="true" spans="1:5">
      <c r="A93" s="9">
        <v>91</v>
      </c>
      <c r="B93" s="9" t="s">
        <v>1459</v>
      </c>
      <c r="C93" s="9" t="s">
        <v>1490</v>
      </c>
      <c r="D93" s="9" t="s">
        <v>1491</v>
      </c>
      <c r="E93" s="9" t="s">
        <v>1492</v>
      </c>
    </row>
    <row r="94" s="72" customFormat="true" ht="35" customHeight="true" spans="1:5">
      <c r="A94" s="9">
        <v>92</v>
      </c>
      <c r="B94" s="9" t="s">
        <v>1459</v>
      </c>
      <c r="C94" s="9" t="s">
        <v>1493</v>
      </c>
      <c r="D94" s="9" t="s">
        <v>1494</v>
      </c>
      <c r="E94" s="9" t="s">
        <v>1495</v>
      </c>
    </row>
    <row r="95" s="72" customFormat="true" ht="35" customHeight="true" spans="1:5">
      <c r="A95" s="9">
        <v>93</v>
      </c>
      <c r="B95" s="9" t="s">
        <v>1459</v>
      </c>
      <c r="C95" s="9" t="s">
        <v>1496</v>
      </c>
      <c r="D95" s="9" t="s">
        <v>1497</v>
      </c>
      <c r="E95" s="9" t="s">
        <v>1498</v>
      </c>
    </row>
    <row r="96" s="72" customFormat="true" ht="35" customHeight="true" spans="1:5">
      <c r="A96" s="9">
        <v>94</v>
      </c>
      <c r="B96" s="9" t="s">
        <v>1459</v>
      </c>
      <c r="C96" s="9" t="s">
        <v>1499</v>
      </c>
      <c r="D96" s="9" t="s">
        <v>1500</v>
      </c>
      <c r="E96" s="9" t="s">
        <v>1501</v>
      </c>
    </row>
    <row r="97" s="72" customFormat="true" ht="35" customHeight="true" spans="1:5">
      <c r="A97" s="9">
        <v>95</v>
      </c>
      <c r="B97" s="9" t="s">
        <v>1459</v>
      </c>
      <c r="C97" s="9" t="s">
        <v>1502</v>
      </c>
      <c r="D97" s="9" t="s">
        <v>1500</v>
      </c>
      <c r="E97" s="9" t="s">
        <v>1503</v>
      </c>
    </row>
    <row r="98" s="72" customFormat="true" ht="35" customHeight="true" spans="1:5">
      <c r="A98" s="9">
        <v>96</v>
      </c>
      <c r="B98" s="7" t="s">
        <v>1459</v>
      </c>
      <c r="C98" s="7" t="s">
        <v>1504</v>
      </c>
      <c r="D98" s="7" t="s">
        <v>1505</v>
      </c>
      <c r="E98" s="7" t="s">
        <v>1495</v>
      </c>
    </row>
    <row r="99" s="72" customFormat="true" ht="35" customHeight="true" spans="1:5">
      <c r="A99" s="9">
        <v>97</v>
      </c>
      <c r="B99" s="7" t="s">
        <v>1459</v>
      </c>
      <c r="C99" s="7" t="s">
        <v>1506</v>
      </c>
      <c r="D99" s="7" t="s">
        <v>1507</v>
      </c>
      <c r="E99" s="7" t="s">
        <v>1508</v>
      </c>
    </row>
    <row r="100" s="72" customFormat="true" ht="35" customHeight="true" spans="1:5">
      <c r="A100" s="9">
        <v>98</v>
      </c>
      <c r="B100" s="54" t="s">
        <v>1459</v>
      </c>
      <c r="C100" s="9" t="s">
        <v>1509</v>
      </c>
      <c r="D100" s="9" t="s">
        <v>1510</v>
      </c>
      <c r="E100" s="9" t="s">
        <v>1511</v>
      </c>
    </row>
    <row r="101" s="72" customFormat="true" ht="35" customHeight="true" spans="1:5">
      <c r="A101" s="9">
        <v>99</v>
      </c>
      <c r="B101" s="54" t="s">
        <v>1459</v>
      </c>
      <c r="C101" s="9" t="s">
        <v>1512</v>
      </c>
      <c r="D101" s="9" t="s">
        <v>1513</v>
      </c>
      <c r="E101" s="9" t="s">
        <v>1514</v>
      </c>
    </row>
    <row r="102" s="72" customFormat="true" ht="35" customHeight="true" spans="1:5">
      <c r="A102" s="9">
        <v>100</v>
      </c>
      <c r="B102" s="9" t="s">
        <v>1515</v>
      </c>
      <c r="C102" s="9" t="s">
        <v>1516</v>
      </c>
      <c r="D102" s="9" t="s">
        <v>1517</v>
      </c>
      <c r="E102" s="9" t="s">
        <v>1518</v>
      </c>
    </row>
    <row r="103" s="72" customFormat="true" ht="35" customHeight="true" spans="1:5">
      <c r="A103" s="9">
        <v>101</v>
      </c>
      <c r="B103" s="9" t="s">
        <v>1515</v>
      </c>
      <c r="C103" s="9" t="s">
        <v>1519</v>
      </c>
      <c r="D103" s="9" t="s">
        <v>1520</v>
      </c>
      <c r="E103" s="9" t="s">
        <v>1521</v>
      </c>
    </row>
    <row r="104" s="72" customFormat="true" ht="35" customHeight="true" spans="1:5">
      <c r="A104" s="9">
        <v>102</v>
      </c>
      <c r="B104" s="9" t="s">
        <v>1515</v>
      </c>
      <c r="C104" s="9" t="s">
        <v>1522</v>
      </c>
      <c r="D104" s="9" t="s">
        <v>1523</v>
      </c>
      <c r="E104" s="9" t="s">
        <v>1524</v>
      </c>
    </row>
    <row r="105" s="72" customFormat="true" ht="35" customHeight="true" spans="1:5">
      <c r="A105" s="9">
        <v>103</v>
      </c>
      <c r="B105" s="9" t="s">
        <v>1515</v>
      </c>
      <c r="C105" s="9" t="s">
        <v>1525</v>
      </c>
      <c r="D105" s="9" t="s">
        <v>1526</v>
      </c>
      <c r="E105" s="9" t="s">
        <v>1527</v>
      </c>
    </row>
    <row r="106" s="72" customFormat="true" ht="35" customHeight="true" spans="1:5">
      <c r="A106" s="9">
        <v>104</v>
      </c>
      <c r="B106" s="9" t="s">
        <v>1515</v>
      </c>
      <c r="C106" s="9" t="s">
        <v>1528</v>
      </c>
      <c r="D106" s="9" t="s">
        <v>1529</v>
      </c>
      <c r="E106" s="9" t="s">
        <v>1530</v>
      </c>
    </row>
    <row r="107" s="72" customFormat="true" ht="35" customHeight="true" spans="1:5">
      <c r="A107" s="9">
        <v>105</v>
      </c>
      <c r="B107" s="9" t="s">
        <v>1515</v>
      </c>
      <c r="C107" s="9" t="s">
        <v>1531</v>
      </c>
      <c r="D107" s="9" t="s">
        <v>1532</v>
      </c>
      <c r="E107" s="9" t="s">
        <v>1533</v>
      </c>
    </row>
    <row r="108" s="72" customFormat="true" ht="35" customHeight="true" spans="1:5">
      <c r="A108" s="9">
        <v>106</v>
      </c>
      <c r="B108" s="9" t="s">
        <v>1515</v>
      </c>
      <c r="C108" s="9" t="s">
        <v>1534</v>
      </c>
      <c r="D108" s="9" t="s">
        <v>1535</v>
      </c>
      <c r="E108" s="9" t="s">
        <v>1536</v>
      </c>
    </row>
    <row r="109" s="72" customFormat="true" ht="35" customHeight="true" spans="1:5">
      <c r="A109" s="9">
        <v>107</v>
      </c>
      <c r="B109" s="9" t="s">
        <v>1515</v>
      </c>
      <c r="C109" s="9" t="s">
        <v>1537</v>
      </c>
      <c r="D109" s="9" t="s">
        <v>1538</v>
      </c>
      <c r="E109" s="9" t="s">
        <v>1539</v>
      </c>
    </row>
    <row r="110" s="72" customFormat="true" ht="35" customHeight="true" spans="1:5">
      <c r="A110" s="9">
        <v>108</v>
      </c>
      <c r="B110" s="9" t="s">
        <v>1515</v>
      </c>
      <c r="C110" s="9" t="s">
        <v>1540</v>
      </c>
      <c r="D110" s="9" t="s">
        <v>1541</v>
      </c>
      <c r="E110" s="9" t="s">
        <v>1542</v>
      </c>
    </row>
    <row r="111" s="72" customFormat="true" ht="35" customHeight="true" spans="1:5">
      <c r="A111" s="9">
        <v>109</v>
      </c>
      <c r="B111" s="9" t="s">
        <v>1515</v>
      </c>
      <c r="C111" s="9" t="s">
        <v>1543</v>
      </c>
      <c r="D111" s="9" t="s">
        <v>1544</v>
      </c>
      <c r="E111" s="9" t="s">
        <v>1545</v>
      </c>
    </row>
    <row r="112" s="72" customFormat="true" ht="35" customHeight="true" spans="1:5">
      <c r="A112" s="9">
        <v>110</v>
      </c>
      <c r="B112" s="9" t="s">
        <v>1515</v>
      </c>
      <c r="C112" s="9" t="s">
        <v>1546</v>
      </c>
      <c r="D112" s="9" t="s">
        <v>1547</v>
      </c>
      <c r="E112" s="9" t="s">
        <v>1548</v>
      </c>
    </row>
    <row r="113" s="72" customFormat="true" ht="35" customHeight="true" spans="1:5">
      <c r="A113" s="9">
        <v>111</v>
      </c>
      <c r="B113" s="9" t="s">
        <v>1515</v>
      </c>
      <c r="C113" s="9" t="s">
        <v>1549</v>
      </c>
      <c r="D113" s="9" t="s">
        <v>1550</v>
      </c>
      <c r="E113" s="76" t="s">
        <v>1551</v>
      </c>
    </row>
    <row r="114" s="72" customFormat="true" ht="35" customHeight="true" spans="1:5">
      <c r="A114" s="9">
        <v>112</v>
      </c>
      <c r="B114" s="9" t="s">
        <v>1515</v>
      </c>
      <c r="C114" s="9" t="s">
        <v>1552</v>
      </c>
      <c r="D114" s="9" t="s">
        <v>1553</v>
      </c>
      <c r="E114" s="9" t="s">
        <v>1554</v>
      </c>
    </row>
    <row r="115" s="72" customFormat="true" ht="35" customHeight="true" spans="1:5">
      <c r="A115" s="9">
        <v>113</v>
      </c>
      <c r="B115" s="9" t="s">
        <v>1515</v>
      </c>
      <c r="C115" s="9" t="s">
        <v>1555</v>
      </c>
      <c r="D115" s="9" t="s">
        <v>1556</v>
      </c>
      <c r="E115" s="9" t="s">
        <v>1557</v>
      </c>
    </row>
    <row r="116" s="72" customFormat="true" ht="35" customHeight="true" spans="1:5">
      <c r="A116" s="9">
        <v>114</v>
      </c>
      <c r="B116" s="9" t="s">
        <v>1515</v>
      </c>
      <c r="C116" s="9" t="s">
        <v>1558</v>
      </c>
      <c r="D116" s="9" t="s">
        <v>1559</v>
      </c>
      <c r="E116" s="9" t="s">
        <v>1560</v>
      </c>
    </row>
    <row r="117" s="72" customFormat="true" ht="35" customHeight="true" spans="1:5">
      <c r="A117" s="9">
        <v>115</v>
      </c>
      <c r="B117" s="9" t="s">
        <v>1515</v>
      </c>
      <c r="C117" s="9" t="s">
        <v>1561</v>
      </c>
      <c r="D117" s="9" t="s">
        <v>1562</v>
      </c>
      <c r="E117" s="9" t="s">
        <v>1563</v>
      </c>
    </row>
    <row r="118" s="72" customFormat="true" ht="35" customHeight="true" spans="1:5">
      <c r="A118" s="9">
        <v>116</v>
      </c>
      <c r="B118" s="9" t="s">
        <v>1515</v>
      </c>
      <c r="C118" s="9" t="s">
        <v>1564</v>
      </c>
      <c r="D118" s="9" t="s">
        <v>1565</v>
      </c>
      <c r="E118" s="9" t="s">
        <v>1566</v>
      </c>
    </row>
    <row r="119" s="72" customFormat="true" ht="35" customHeight="true" spans="1:5">
      <c r="A119" s="9">
        <v>117</v>
      </c>
      <c r="B119" s="9" t="s">
        <v>1515</v>
      </c>
      <c r="C119" s="9" t="s">
        <v>1567</v>
      </c>
      <c r="D119" s="9" t="s">
        <v>1568</v>
      </c>
      <c r="E119" s="9" t="s">
        <v>1569</v>
      </c>
    </row>
    <row r="120" s="72" customFormat="true" ht="35" customHeight="true" spans="1:5">
      <c r="A120" s="9">
        <v>118</v>
      </c>
      <c r="B120" s="9" t="s">
        <v>1515</v>
      </c>
      <c r="C120" s="9" t="s">
        <v>1570</v>
      </c>
      <c r="D120" s="9" t="s">
        <v>1571</v>
      </c>
      <c r="E120" s="9" t="s">
        <v>1572</v>
      </c>
    </row>
    <row r="121" s="72" customFormat="true" ht="35" customHeight="true" spans="1:5">
      <c r="A121" s="9">
        <v>119</v>
      </c>
      <c r="B121" s="9" t="s">
        <v>1515</v>
      </c>
      <c r="C121" s="9" t="s">
        <v>1573</v>
      </c>
      <c r="D121" s="9" t="s">
        <v>1574</v>
      </c>
      <c r="E121" s="9" t="s">
        <v>1575</v>
      </c>
    </row>
    <row r="122" s="72" customFormat="true" ht="35" customHeight="true" spans="1:5">
      <c r="A122" s="9">
        <v>120</v>
      </c>
      <c r="B122" s="9" t="s">
        <v>1515</v>
      </c>
      <c r="C122" s="9" t="s">
        <v>1576</v>
      </c>
      <c r="D122" s="9" t="s">
        <v>1577</v>
      </c>
      <c r="E122" s="9" t="s">
        <v>1578</v>
      </c>
    </row>
    <row r="123" s="72" customFormat="true" ht="35" customHeight="true" spans="1:5">
      <c r="A123" s="9">
        <v>121</v>
      </c>
      <c r="B123" s="7" t="s">
        <v>1515</v>
      </c>
      <c r="C123" s="7" t="s">
        <v>1579</v>
      </c>
      <c r="D123" s="7" t="s">
        <v>1580</v>
      </c>
      <c r="E123" s="7" t="s">
        <v>1581</v>
      </c>
    </row>
    <row r="124" s="72" customFormat="true" ht="35" customHeight="true" spans="1:5">
      <c r="A124" s="9">
        <v>122</v>
      </c>
      <c r="B124" s="7" t="s">
        <v>1515</v>
      </c>
      <c r="C124" s="7" t="s">
        <v>1582</v>
      </c>
      <c r="D124" s="7" t="s">
        <v>1583</v>
      </c>
      <c r="E124" s="7" t="s">
        <v>1584</v>
      </c>
    </row>
    <row r="125" s="72" customFormat="true" ht="35" customHeight="true" spans="1:5">
      <c r="A125" s="9">
        <v>123</v>
      </c>
      <c r="B125" s="7" t="s">
        <v>1515</v>
      </c>
      <c r="C125" s="7" t="s">
        <v>1585</v>
      </c>
      <c r="D125" s="7" t="s">
        <v>1586</v>
      </c>
      <c r="E125" s="7" t="s">
        <v>1587</v>
      </c>
    </row>
    <row r="126" s="72" customFormat="true" ht="35" customHeight="true" spans="1:5">
      <c r="A126" s="9">
        <v>124</v>
      </c>
      <c r="B126" s="7" t="s">
        <v>1515</v>
      </c>
      <c r="C126" s="7" t="s">
        <v>1588</v>
      </c>
      <c r="D126" s="7" t="s">
        <v>1589</v>
      </c>
      <c r="E126" s="7" t="s">
        <v>1590</v>
      </c>
    </row>
    <row r="127" s="72" customFormat="true" ht="35" customHeight="true" spans="1:5">
      <c r="A127" s="9">
        <v>125</v>
      </c>
      <c r="B127" s="7" t="s">
        <v>1515</v>
      </c>
      <c r="C127" s="7" t="s">
        <v>1591</v>
      </c>
      <c r="D127" s="7" t="s">
        <v>1592</v>
      </c>
      <c r="E127" s="7" t="s">
        <v>1593</v>
      </c>
    </row>
    <row r="128" s="72" customFormat="true" ht="35" customHeight="true" spans="1:5">
      <c r="A128" s="9">
        <v>126</v>
      </c>
      <c r="B128" s="7" t="s">
        <v>1515</v>
      </c>
      <c r="C128" s="7" t="s">
        <v>1594</v>
      </c>
      <c r="D128" s="7" t="s">
        <v>1595</v>
      </c>
      <c r="E128" s="7" t="s">
        <v>1596</v>
      </c>
    </row>
    <row r="129" s="72" customFormat="true" ht="35" customHeight="true" spans="1:5">
      <c r="A129" s="9">
        <v>127</v>
      </c>
      <c r="B129" s="7" t="s">
        <v>1515</v>
      </c>
      <c r="C129" s="7" t="s">
        <v>1597</v>
      </c>
      <c r="D129" s="7" t="s">
        <v>1598</v>
      </c>
      <c r="E129" s="7" t="s">
        <v>1599</v>
      </c>
    </row>
    <row r="130" s="72" customFormat="true" ht="35" customHeight="true" spans="1:5">
      <c r="A130" s="9">
        <v>128</v>
      </c>
      <c r="B130" s="7" t="s">
        <v>1515</v>
      </c>
      <c r="C130" s="7" t="s">
        <v>1600</v>
      </c>
      <c r="D130" s="7" t="s">
        <v>1601</v>
      </c>
      <c r="E130" s="7" t="s">
        <v>1602</v>
      </c>
    </row>
    <row r="131" s="72" customFormat="true" ht="35" customHeight="true" spans="1:5">
      <c r="A131" s="9">
        <v>129</v>
      </c>
      <c r="B131" s="7" t="s">
        <v>1515</v>
      </c>
      <c r="C131" s="7" t="s">
        <v>1603</v>
      </c>
      <c r="D131" s="7" t="s">
        <v>1604</v>
      </c>
      <c r="E131" s="7" t="s">
        <v>1605</v>
      </c>
    </row>
    <row r="132" s="72" customFormat="true" ht="35" customHeight="true" spans="1:5">
      <c r="A132" s="9">
        <v>130</v>
      </c>
      <c r="B132" s="7" t="s">
        <v>1515</v>
      </c>
      <c r="C132" s="7" t="s">
        <v>1606</v>
      </c>
      <c r="D132" s="7" t="s">
        <v>1607</v>
      </c>
      <c r="E132" s="7" t="s">
        <v>1608</v>
      </c>
    </row>
    <row r="133" s="72" customFormat="true" ht="35" customHeight="true" spans="1:5">
      <c r="A133" s="9">
        <v>131</v>
      </c>
      <c r="B133" s="7" t="s">
        <v>1609</v>
      </c>
      <c r="C133" s="7" t="s">
        <v>1610</v>
      </c>
      <c r="D133" s="7" t="s">
        <v>1611</v>
      </c>
      <c r="E133" s="7" t="s">
        <v>1612</v>
      </c>
    </row>
    <row r="134" s="72" customFormat="true" ht="35" customHeight="true" spans="1:5">
      <c r="A134" s="9">
        <v>132</v>
      </c>
      <c r="B134" s="7" t="s">
        <v>1609</v>
      </c>
      <c r="C134" s="7" t="s">
        <v>1613</v>
      </c>
      <c r="D134" s="7" t="s">
        <v>1614</v>
      </c>
      <c r="E134" s="7" t="s">
        <v>1615</v>
      </c>
    </row>
    <row r="135" s="72" customFormat="true" ht="35" customHeight="true" spans="1:5">
      <c r="A135" s="9">
        <v>133</v>
      </c>
      <c r="B135" s="7" t="s">
        <v>1609</v>
      </c>
      <c r="C135" s="7" t="s">
        <v>1616</v>
      </c>
      <c r="D135" s="7" t="s">
        <v>1617</v>
      </c>
      <c r="E135" s="7" t="s">
        <v>1618</v>
      </c>
    </row>
    <row r="136" s="72" customFormat="true" ht="35" customHeight="true" spans="1:5">
      <c r="A136" s="9">
        <v>134</v>
      </c>
      <c r="B136" s="7" t="s">
        <v>1609</v>
      </c>
      <c r="C136" s="7" t="s">
        <v>1619</v>
      </c>
      <c r="D136" s="7" t="s">
        <v>1620</v>
      </c>
      <c r="E136" s="7" t="s">
        <v>1621</v>
      </c>
    </row>
    <row r="137" s="72" customFormat="true" ht="35" customHeight="true" spans="1:5">
      <c r="A137" s="9">
        <v>135</v>
      </c>
      <c r="B137" s="7" t="s">
        <v>1609</v>
      </c>
      <c r="C137" s="7" t="s">
        <v>1622</v>
      </c>
      <c r="D137" s="7" t="s">
        <v>1623</v>
      </c>
      <c r="E137" s="7" t="s">
        <v>1624</v>
      </c>
    </row>
    <row r="138" s="72" customFormat="true" ht="35" customHeight="true" spans="1:5">
      <c r="A138" s="9">
        <v>136</v>
      </c>
      <c r="B138" s="7" t="s">
        <v>1609</v>
      </c>
      <c r="C138" s="7" t="s">
        <v>1625</v>
      </c>
      <c r="D138" s="7" t="s">
        <v>1626</v>
      </c>
      <c r="E138" s="7" t="s">
        <v>1627</v>
      </c>
    </row>
    <row r="139" s="72" customFormat="true" ht="35" customHeight="true" spans="1:5">
      <c r="A139" s="9">
        <v>137</v>
      </c>
      <c r="B139" s="7" t="s">
        <v>1609</v>
      </c>
      <c r="C139" s="7" t="s">
        <v>1628</v>
      </c>
      <c r="D139" s="7" t="s">
        <v>1629</v>
      </c>
      <c r="E139" s="7" t="s">
        <v>1630</v>
      </c>
    </row>
    <row r="140" s="72" customFormat="true" ht="35" customHeight="true" spans="1:5">
      <c r="A140" s="9">
        <v>138</v>
      </c>
      <c r="B140" s="7" t="s">
        <v>1609</v>
      </c>
      <c r="C140" s="7" t="s">
        <v>1631</v>
      </c>
      <c r="D140" s="7" t="s">
        <v>1632</v>
      </c>
      <c r="E140" s="7" t="s">
        <v>1633</v>
      </c>
    </row>
    <row r="141" s="72" customFormat="true" ht="35" customHeight="true" spans="1:5">
      <c r="A141" s="9">
        <v>139</v>
      </c>
      <c r="B141" s="7" t="s">
        <v>1609</v>
      </c>
      <c r="C141" s="7" t="s">
        <v>1634</v>
      </c>
      <c r="D141" s="7" t="s">
        <v>1635</v>
      </c>
      <c r="E141" s="7" t="s">
        <v>1636</v>
      </c>
    </row>
    <row r="142" s="72" customFormat="true" ht="35" customHeight="true" spans="1:5">
      <c r="A142" s="9">
        <v>140</v>
      </c>
      <c r="B142" s="7" t="s">
        <v>1609</v>
      </c>
      <c r="C142" s="7" t="s">
        <v>1637</v>
      </c>
      <c r="D142" s="7" t="s">
        <v>1638</v>
      </c>
      <c r="E142" s="7" t="s">
        <v>1639</v>
      </c>
    </row>
    <row r="143" s="72" customFormat="true" ht="35" customHeight="true" spans="1:5">
      <c r="A143" s="9">
        <v>141</v>
      </c>
      <c r="B143" s="7" t="s">
        <v>1609</v>
      </c>
      <c r="C143" s="7" t="s">
        <v>1640</v>
      </c>
      <c r="D143" s="7" t="s">
        <v>1641</v>
      </c>
      <c r="E143" s="7" t="s">
        <v>1642</v>
      </c>
    </row>
    <row r="144" s="72" customFormat="true" ht="35" customHeight="true" spans="1:5">
      <c r="A144" s="9">
        <v>142</v>
      </c>
      <c r="B144" s="7" t="s">
        <v>1609</v>
      </c>
      <c r="C144" s="7" t="s">
        <v>1643</v>
      </c>
      <c r="D144" s="7" t="s">
        <v>1644</v>
      </c>
      <c r="E144" s="7" t="s">
        <v>1645</v>
      </c>
    </row>
    <row r="145" s="72" customFormat="true" ht="35" customHeight="true" spans="1:5">
      <c r="A145" s="9">
        <v>143</v>
      </c>
      <c r="B145" s="7" t="s">
        <v>1609</v>
      </c>
      <c r="C145" s="7" t="s">
        <v>1646</v>
      </c>
      <c r="D145" s="7" t="s">
        <v>1647</v>
      </c>
      <c r="E145" s="7" t="s">
        <v>1648</v>
      </c>
    </row>
    <row r="146" s="72" customFormat="true" ht="35" customHeight="true" spans="1:5">
      <c r="A146" s="9">
        <v>144</v>
      </c>
      <c r="B146" s="7" t="s">
        <v>1609</v>
      </c>
      <c r="C146" s="7" t="s">
        <v>1649</v>
      </c>
      <c r="D146" s="7" t="s">
        <v>1650</v>
      </c>
      <c r="E146" s="7" t="s">
        <v>1651</v>
      </c>
    </row>
    <row r="147" s="72" customFormat="true" ht="35" customHeight="true" spans="1:5">
      <c r="A147" s="9">
        <v>145</v>
      </c>
      <c r="B147" s="7" t="s">
        <v>1609</v>
      </c>
      <c r="C147" s="7" t="s">
        <v>1652</v>
      </c>
      <c r="D147" s="7" t="s">
        <v>1653</v>
      </c>
      <c r="E147" s="7" t="s">
        <v>1654</v>
      </c>
    </row>
    <row r="148" s="72" customFormat="true" ht="35" customHeight="true" spans="1:5">
      <c r="A148" s="9">
        <v>146</v>
      </c>
      <c r="B148" s="7" t="s">
        <v>1609</v>
      </c>
      <c r="C148" s="7" t="s">
        <v>1655</v>
      </c>
      <c r="D148" s="7" t="s">
        <v>1656</v>
      </c>
      <c r="E148" s="7" t="s">
        <v>1657</v>
      </c>
    </row>
    <row r="149" s="72" customFormat="true" ht="35" customHeight="true" spans="1:5">
      <c r="A149" s="9">
        <v>147</v>
      </c>
      <c r="B149" s="7" t="s">
        <v>1609</v>
      </c>
      <c r="C149" s="9" t="s">
        <v>1658</v>
      </c>
      <c r="D149" s="73" t="s">
        <v>1659</v>
      </c>
      <c r="E149" s="73" t="s">
        <v>1660</v>
      </c>
    </row>
    <row r="150" s="72" customFormat="true" ht="35" customHeight="true" spans="1:5">
      <c r="A150" s="9">
        <v>148</v>
      </c>
      <c r="B150" s="7" t="s">
        <v>1609</v>
      </c>
      <c r="C150" s="9" t="s">
        <v>1661</v>
      </c>
      <c r="D150" s="73" t="s">
        <v>1662</v>
      </c>
      <c r="E150" s="73" t="s">
        <v>1663</v>
      </c>
    </row>
    <row r="151" s="72" customFormat="true" ht="35" customHeight="true" spans="1:5">
      <c r="A151" s="9">
        <v>149</v>
      </c>
      <c r="B151" s="7" t="s">
        <v>1609</v>
      </c>
      <c r="C151" s="9" t="s">
        <v>1664</v>
      </c>
      <c r="D151" s="9" t="s">
        <v>1665</v>
      </c>
      <c r="E151" s="9" t="s">
        <v>1666</v>
      </c>
    </row>
    <row r="152" s="72" customFormat="true" ht="35" customHeight="true" spans="1:5">
      <c r="A152" s="9">
        <v>150</v>
      </c>
      <c r="B152" s="7" t="s">
        <v>1609</v>
      </c>
      <c r="C152" s="9" t="s">
        <v>1667</v>
      </c>
      <c r="D152" s="9" t="s">
        <v>1668</v>
      </c>
      <c r="E152" s="9" t="s">
        <v>1669</v>
      </c>
    </row>
    <row r="153" s="72" customFormat="true" ht="35" customHeight="true" spans="1:5">
      <c r="A153" s="9">
        <v>151</v>
      </c>
      <c r="B153" s="9" t="s">
        <v>1670</v>
      </c>
      <c r="C153" s="9" t="s">
        <v>1671</v>
      </c>
      <c r="D153" s="9" t="s">
        <v>1672</v>
      </c>
      <c r="E153" s="9" t="s">
        <v>1673</v>
      </c>
    </row>
    <row r="154" s="72" customFormat="true" ht="35" customHeight="true" spans="1:5">
      <c r="A154" s="9">
        <v>152</v>
      </c>
      <c r="B154" s="9" t="s">
        <v>1670</v>
      </c>
      <c r="C154" s="9" t="s">
        <v>1674</v>
      </c>
      <c r="D154" s="9" t="s">
        <v>1675</v>
      </c>
      <c r="E154" s="9" t="s">
        <v>1676</v>
      </c>
    </row>
    <row r="155" s="72" customFormat="true" ht="35" customHeight="true" spans="1:5">
      <c r="A155" s="9">
        <v>153</v>
      </c>
      <c r="B155" s="9" t="s">
        <v>1670</v>
      </c>
      <c r="C155" s="9" t="s">
        <v>1677</v>
      </c>
      <c r="D155" s="9" t="s">
        <v>1678</v>
      </c>
      <c r="E155" s="9" t="s">
        <v>1679</v>
      </c>
    </row>
    <row r="156" s="72" customFormat="true" ht="35" customHeight="true" spans="1:5">
      <c r="A156" s="9">
        <v>154</v>
      </c>
      <c r="B156" s="9" t="s">
        <v>1670</v>
      </c>
      <c r="C156" s="9" t="s">
        <v>1680</v>
      </c>
      <c r="D156" s="9" t="s">
        <v>1681</v>
      </c>
      <c r="E156" s="9" t="s">
        <v>1682</v>
      </c>
    </row>
    <row r="157" s="72" customFormat="true" ht="35" customHeight="true" spans="1:5">
      <c r="A157" s="9">
        <v>155</v>
      </c>
      <c r="B157" s="9" t="s">
        <v>1670</v>
      </c>
      <c r="C157" s="9" t="s">
        <v>1683</v>
      </c>
      <c r="D157" s="9" t="s">
        <v>1684</v>
      </c>
      <c r="E157" s="9" t="s">
        <v>1685</v>
      </c>
    </row>
    <row r="158" s="72" customFormat="true" ht="35" customHeight="true" spans="1:5">
      <c r="A158" s="9">
        <v>156</v>
      </c>
      <c r="B158" s="9" t="s">
        <v>1670</v>
      </c>
      <c r="C158" s="9" t="s">
        <v>1686</v>
      </c>
      <c r="D158" s="9" t="s">
        <v>1687</v>
      </c>
      <c r="E158" s="9" t="s">
        <v>1688</v>
      </c>
    </row>
    <row r="159" s="72" customFormat="true" ht="35" customHeight="true" spans="1:5">
      <c r="A159" s="9">
        <v>157</v>
      </c>
      <c r="B159" s="9" t="s">
        <v>1670</v>
      </c>
      <c r="C159" s="9" t="s">
        <v>1689</v>
      </c>
      <c r="D159" s="9" t="s">
        <v>1690</v>
      </c>
      <c r="E159" s="9" t="s">
        <v>1691</v>
      </c>
    </row>
    <row r="160" s="72" customFormat="true" ht="35" customHeight="true" spans="1:5">
      <c r="A160" s="9">
        <v>158</v>
      </c>
      <c r="B160" s="9" t="s">
        <v>1670</v>
      </c>
      <c r="C160" s="9" t="s">
        <v>1692</v>
      </c>
      <c r="D160" s="9" t="s">
        <v>1693</v>
      </c>
      <c r="E160" s="9" t="s">
        <v>1694</v>
      </c>
    </row>
    <row r="161" s="72" customFormat="true" ht="35" customHeight="true" spans="1:5">
      <c r="A161" s="9">
        <v>159</v>
      </c>
      <c r="B161" s="9" t="s">
        <v>1670</v>
      </c>
      <c r="C161" s="9" t="s">
        <v>1695</v>
      </c>
      <c r="D161" s="9" t="s">
        <v>1696</v>
      </c>
      <c r="E161" s="9" t="s">
        <v>1697</v>
      </c>
    </row>
    <row r="162" s="72" customFormat="true" ht="35" customHeight="true" spans="1:5">
      <c r="A162" s="9">
        <v>160</v>
      </c>
      <c r="B162" s="9" t="s">
        <v>1670</v>
      </c>
      <c r="C162" s="9" t="s">
        <v>1698</v>
      </c>
      <c r="D162" s="9" t="s">
        <v>1699</v>
      </c>
      <c r="E162" s="9" t="s">
        <v>1700</v>
      </c>
    </row>
    <row r="163" s="72" customFormat="true" ht="35" customHeight="true" spans="1:5">
      <c r="A163" s="9">
        <v>161</v>
      </c>
      <c r="B163" s="9" t="s">
        <v>1670</v>
      </c>
      <c r="C163" s="9" t="s">
        <v>1701</v>
      </c>
      <c r="D163" s="9" t="s">
        <v>1702</v>
      </c>
      <c r="E163" s="9" t="s">
        <v>1703</v>
      </c>
    </row>
    <row r="164" s="72" customFormat="true" ht="35" customHeight="true" spans="1:5">
      <c r="A164" s="9">
        <v>162</v>
      </c>
      <c r="B164" s="9" t="s">
        <v>1670</v>
      </c>
      <c r="C164" s="9" t="s">
        <v>1704</v>
      </c>
      <c r="D164" s="9" t="s">
        <v>1705</v>
      </c>
      <c r="E164" s="9" t="s">
        <v>1706</v>
      </c>
    </row>
    <row r="165" s="72" customFormat="true" ht="35" customHeight="true" spans="1:5">
      <c r="A165" s="9">
        <v>163</v>
      </c>
      <c r="B165" s="9" t="s">
        <v>1670</v>
      </c>
      <c r="C165" s="9" t="s">
        <v>1707</v>
      </c>
      <c r="D165" s="9" t="s">
        <v>1708</v>
      </c>
      <c r="E165" s="9" t="s">
        <v>1709</v>
      </c>
    </row>
    <row r="166" s="72" customFormat="true" ht="35" customHeight="true" spans="1:5">
      <c r="A166" s="9">
        <v>164</v>
      </c>
      <c r="B166" s="9" t="s">
        <v>1670</v>
      </c>
      <c r="C166" s="9" t="s">
        <v>1710</v>
      </c>
      <c r="D166" s="9" t="s">
        <v>1711</v>
      </c>
      <c r="E166" s="9" t="s">
        <v>1712</v>
      </c>
    </row>
    <row r="167" s="72" customFormat="true" ht="35" customHeight="true" spans="1:5">
      <c r="A167" s="9">
        <v>165</v>
      </c>
      <c r="B167" s="9" t="s">
        <v>1670</v>
      </c>
      <c r="C167" s="9" t="s">
        <v>1713</v>
      </c>
      <c r="D167" s="9" t="s">
        <v>1714</v>
      </c>
      <c r="E167" s="9" t="s">
        <v>1715</v>
      </c>
    </row>
    <row r="168" s="72" customFormat="true" ht="35" customHeight="true" spans="1:5">
      <c r="A168" s="9">
        <v>166</v>
      </c>
      <c r="B168" s="9" t="s">
        <v>1670</v>
      </c>
      <c r="C168" s="9" t="s">
        <v>1716</v>
      </c>
      <c r="D168" s="9" t="s">
        <v>1717</v>
      </c>
      <c r="E168" s="9" t="s">
        <v>1718</v>
      </c>
    </row>
    <row r="169" s="72" customFormat="true" ht="35" customHeight="true" spans="1:5">
      <c r="A169" s="9">
        <v>167</v>
      </c>
      <c r="B169" s="9" t="s">
        <v>1670</v>
      </c>
      <c r="C169" s="9" t="s">
        <v>1719</v>
      </c>
      <c r="D169" s="9" t="s">
        <v>1720</v>
      </c>
      <c r="E169" s="9" t="s">
        <v>1721</v>
      </c>
    </row>
    <row r="170" s="72" customFormat="true" ht="35" customHeight="true" spans="1:5">
      <c r="A170" s="9">
        <v>168</v>
      </c>
      <c r="B170" s="7" t="s">
        <v>1670</v>
      </c>
      <c r="C170" s="7" t="s">
        <v>1722</v>
      </c>
      <c r="D170" s="7" t="s">
        <v>1723</v>
      </c>
      <c r="E170" s="9" t="s">
        <v>1724</v>
      </c>
    </row>
    <row r="171" s="72" customFormat="true" ht="35" customHeight="true" spans="1:5">
      <c r="A171" s="9">
        <v>169</v>
      </c>
      <c r="B171" s="7" t="s">
        <v>1670</v>
      </c>
      <c r="C171" s="7" t="s">
        <v>1725</v>
      </c>
      <c r="D171" s="7" t="s">
        <v>1726</v>
      </c>
      <c r="E171" s="9" t="s">
        <v>1727</v>
      </c>
    </row>
    <row r="172" s="72" customFormat="true" ht="35" customHeight="true" spans="1:5">
      <c r="A172" s="9">
        <v>170</v>
      </c>
      <c r="B172" s="7" t="s">
        <v>1670</v>
      </c>
      <c r="C172" s="7" t="s">
        <v>1728</v>
      </c>
      <c r="D172" s="7" t="s">
        <v>1729</v>
      </c>
      <c r="E172" s="9" t="s">
        <v>1730</v>
      </c>
    </row>
    <row r="173" s="72" customFormat="true" ht="35" customHeight="true" spans="1:5">
      <c r="A173" s="9">
        <v>171</v>
      </c>
      <c r="B173" s="7" t="s">
        <v>1670</v>
      </c>
      <c r="C173" s="7" t="s">
        <v>1731</v>
      </c>
      <c r="D173" s="7" t="s">
        <v>1732</v>
      </c>
      <c r="E173" s="9" t="s">
        <v>1733</v>
      </c>
    </row>
    <row r="174" s="72" customFormat="true" ht="35" customHeight="true" spans="1:5">
      <c r="A174" s="9">
        <v>172</v>
      </c>
      <c r="B174" s="7" t="s">
        <v>1670</v>
      </c>
      <c r="C174" s="7" t="s">
        <v>1734</v>
      </c>
      <c r="D174" s="7" t="s">
        <v>1735</v>
      </c>
      <c r="E174" s="9" t="s">
        <v>1736</v>
      </c>
    </row>
    <row r="175" s="72" customFormat="true" ht="35" customHeight="true" spans="1:5">
      <c r="A175" s="9">
        <v>173</v>
      </c>
      <c r="B175" s="7" t="s">
        <v>1670</v>
      </c>
      <c r="C175" s="7" t="s">
        <v>1737</v>
      </c>
      <c r="D175" s="7" t="s">
        <v>1738</v>
      </c>
      <c r="E175" s="9" t="s">
        <v>1739</v>
      </c>
    </row>
    <row r="176" s="72" customFormat="true" ht="35" customHeight="true" spans="1:5">
      <c r="A176" s="9">
        <v>174</v>
      </c>
      <c r="B176" s="7" t="s">
        <v>1670</v>
      </c>
      <c r="C176" s="7" t="s">
        <v>1740</v>
      </c>
      <c r="D176" s="7" t="s">
        <v>1741</v>
      </c>
      <c r="E176" s="9" t="s">
        <v>1742</v>
      </c>
    </row>
    <row r="177" s="72" customFormat="true" ht="35" customHeight="true" spans="1:5">
      <c r="A177" s="9">
        <v>175</v>
      </c>
      <c r="B177" s="7" t="s">
        <v>1670</v>
      </c>
      <c r="C177" s="7" t="s">
        <v>1719</v>
      </c>
      <c r="D177" s="7" t="s">
        <v>1720</v>
      </c>
      <c r="E177" s="9" t="s">
        <v>1721</v>
      </c>
    </row>
    <row r="178" s="72" customFormat="true" ht="35" customHeight="true" spans="1:5">
      <c r="A178" s="9">
        <v>176</v>
      </c>
      <c r="B178" s="7" t="s">
        <v>1670</v>
      </c>
      <c r="C178" s="7" t="s">
        <v>1743</v>
      </c>
      <c r="D178" s="7" t="s">
        <v>1744</v>
      </c>
      <c r="E178" s="9" t="s">
        <v>1745</v>
      </c>
    </row>
    <row r="179" s="72" customFormat="true" ht="35" customHeight="true" spans="1:5">
      <c r="A179" s="9">
        <v>177</v>
      </c>
      <c r="B179" s="7" t="s">
        <v>1670</v>
      </c>
      <c r="C179" s="7" t="s">
        <v>1746</v>
      </c>
      <c r="D179" s="7" t="s">
        <v>1747</v>
      </c>
      <c r="E179" s="9" t="s">
        <v>1748</v>
      </c>
    </row>
    <row r="180" s="72" customFormat="true" ht="35" customHeight="true" spans="1:5">
      <c r="A180" s="9">
        <v>178</v>
      </c>
      <c r="B180" s="7" t="s">
        <v>1670</v>
      </c>
      <c r="C180" s="7" t="s">
        <v>1749</v>
      </c>
      <c r="D180" s="7" t="s">
        <v>1717</v>
      </c>
      <c r="E180" s="9" t="s">
        <v>1718</v>
      </c>
    </row>
    <row r="181" s="72" customFormat="true" ht="35" customHeight="true" spans="1:5">
      <c r="A181" s="9">
        <v>179</v>
      </c>
      <c r="B181" s="7" t="s">
        <v>1750</v>
      </c>
      <c r="C181" s="7" t="s">
        <v>1751</v>
      </c>
      <c r="D181" s="7" t="s">
        <v>1752</v>
      </c>
      <c r="E181" s="7" t="s">
        <v>1753</v>
      </c>
    </row>
    <row r="182" s="72" customFormat="true" ht="35" customHeight="true" spans="1:5">
      <c r="A182" s="9">
        <v>180</v>
      </c>
      <c r="B182" s="9" t="s">
        <v>1754</v>
      </c>
      <c r="C182" s="9" t="s">
        <v>1755</v>
      </c>
      <c r="D182" s="9" t="s">
        <v>1756</v>
      </c>
      <c r="E182" s="9" t="s">
        <v>1757</v>
      </c>
    </row>
    <row r="183" s="72" customFormat="true" ht="35" customHeight="true" spans="1:5">
      <c r="A183" s="9">
        <v>181</v>
      </c>
      <c r="B183" s="9" t="s">
        <v>1754</v>
      </c>
      <c r="C183" s="9" t="s">
        <v>1758</v>
      </c>
      <c r="D183" s="9" t="s">
        <v>1759</v>
      </c>
      <c r="E183" s="9" t="s">
        <v>1760</v>
      </c>
    </row>
    <row r="184" s="72" customFormat="true" ht="35" customHeight="true" spans="1:5">
      <c r="A184" s="9">
        <v>182</v>
      </c>
      <c r="B184" s="9" t="s">
        <v>1754</v>
      </c>
      <c r="C184" s="9" t="s">
        <v>1761</v>
      </c>
      <c r="D184" s="9" t="s">
        <v>1762</v>
      </c>
      <c r="E184" s="9" t="s">
        <v>1763</v>
      </c>
    </row>
    <row r="185" s="72" customFormat="true" ht="35" customHeight="true" spans="1:5">
      <c r="A185" s="9">
        <v>183</v>
      </c>
      <c r="B185" s="9" t="s">
        <v>1754</v>
      </c>
      <c r="C185" s="9" t="s">
        <v>1764</v>
      </c>
      <c r="D185" s="9" t="s">
        <v>1765</v>
      </c>
      <c r="E185" s="9" t="s">
        <v>1766</v>
      </c>
    </row>
    <row r="186" s="72" customFormat="true" ht="35" customHeight="true" spans="1:5">
      <c r="A186" s="9">
        <v>184</v>
      </c>
      <c r="B186" s="9" t="s">
        <v>1754</v>
      </c>
      <c r="C186" s="9" t="s">
        <v>1767</v>
      </c>
      <c r="D186" s="9" t="s">
        <v>1768</v>
      </c>
      <c r="E186" s="9" t="s">
        <v>1769</v>
      </c>
    </row>
    <row r="187" s="72" customFormat="true" ht="35" customHeight="true" spans="1:5">
      <c r="A187" s="9">
        <v>185</v>
      </c>
      <c r="B187" s="9" t="s">
        <v>1754</v>
      </c>
      <c r="C187" s="9" t="s">
        <v>1770</v>
      </c>
      <c r="D187" s="9" t="s">
        <v>1771</v>
      </c>
      <c r="E187" s="9" t="s">
        <v>1772</v>
      </c>
    </row>
    <row r="188" s="72" customFormat="true" ht="35" customHeight="true" spans="1:5">
      <c r="A188" s="9">
        <v>186</v>
      </c>
      <c r="B188" s="9" t="s">
        <v>1754</v>
      </c>
      <c r="C188" s="9" t="s">
        <v>1773</v>
      </c>
      <c r="D188" s="9" t="s">
        <v>1774</v>
      </c>
      <c r="E188" s="9" t="s">
        <v>1775</v>
      </c>
    </row>
    <row r="189" s="72" customFormat="true" ht="35" customHeight="true" spans="1:5">
      <c r="A189" s="9">
        <v>187</v>
      </c>
      <c r="B189" s="9" t="s">
        <v>1754</v>
      </c>
      <c r="C189" s="9" t="s">
        <v>1776</v>
      </c>
      <c r="D189" s="9" t="s">
        <v>1777</v>
      </c>
      <c r="E189" s="9" t="s">
        <v>1778</v>
      </c>
    </row>
    <row r="190" s="72" customFormat="true" ht="35" customHeight="true" spans="1:5">
      <c r="A190" s="9">
        <v>188</v>
      </c>
      <c r="B190" s="9" t="s">
        <v>1754</v>
      </c>
      <c r="C190" s="9" t="s">
        <v>1779</v>
      </c>
      <c r="D190" s="9" t="s">
        <v>1780</v>
      </c>
      <c r="E190" s="9" t="s">
        <v>1781</v>
      </c>
    </row>
    <row r="191" s="72" customFormat="true" ht="35" customHeight="true" spans="1:5">
      <c r="A191" s="9">
        <v>189</v>
      </c>
      <c r="B191" s="9" t="s">
        <v>1754</v>
      </c>
      <c r="C191" s="9" t="s">
        <v>1782</v>
      </c>
      <c r="D191" s="9" t="s">
        <v>1783</v>
      </c>
      <c r="E191" s="9" t="s">
        <v>1784</v>
      </c>
    </row>
    <row r="192" s="72" customFormat="true" ht="35" customHeight="true" spans="1:5">
      <c r="A192" s="9">
        <v>190</v>
      </c>
      <c r="B192" s="9" t="s">
        <v>1754</v>
      </c>
      <c r="C192" s="9" t="s">
        <v>1785</v>
      </c>
      <c r="D192" s="9" t="s">
        <v>1786</v>
      </c>
      <c r="E192" s="9" t="s">
        <v>1787</v>
      </c>
    </row>
    <row r="193" s="72" customFormat="true" ht="35" customHeight="true" spans="1:5">
      <c r="A193" s="9">
        <v>191</v>
      </c>
      <c r="B193" s="9" t="s">
        <v>1754</v>
      </c>
      <c r="C193" s="9" t="s">
        <v>1788</v>
      </c>
      <c r="D193" s="9" t="s">
        <v>1789</v>
      </c>
      <c r="E193" s="9" t="s">
        <v>1790</v>
      </c>
    </row>
    <row r="194" s="72" customFormat="true" ht="35" customHeight="true" spans="1:5">
      <c r="A194" s="9">
        <v>192</v>
      </c>
      <c r="B194" s="9" t="s">
        <v>1754</v>
      </c>
      <c r="C194" s="9" t="s">
        <v>1791</v>
      </c>
      <c r="D194" s="9" t="s">
        <v>1792</v>
      </c>
      <c r="E194" s="9" t="s">
        <v>1793</v>
      </c>
    </row>
    <row r="195" s="72" customFormat="true" ht="35" customHeight="true" spans="1:5">
      <c r="A195" s="9">
        <v>193</v>
      </c>
      <c r="B195" s="9" t="s">
        <v>1754</v>
      </c>
      <c r="C195" s="9" t="s">
        <v>1794</v>
      </c>
      <c r="D195" s="9" t="s">
        <v>1795</v>
      </c>
      <c r="E195" s="9" t="s">
        <v>1796</v>
      </c>
    </row>
    <row r="196" s="72" customFormat="true" ht="35" customHeight="true" spans="1:5">
      <c r="A196" s="9">
        <v>194</v>
      </c>
      <c r="B196" s="9" t="s">
        <v>1754</v>
      </c>
      <c r="C196" s="9" t="s">
        <v>1797</v>
      </c>
      <c r="D196" s="9" t="s">
        <v>1798</v>
      </c>
      <c r="E196" s="9" t="s">
        <v>1799</v>
      </c>
    </row>
    <row r="197" s="72" customFormat="true" ht="35" customHeight="true" spans="1:5">
      <c r="A197" s="9">
        <v>195</v>
      </c>
      <c r="B197" s="9" t="s">
        <v>1800</v>
      </c>
      <c r="C197" s="9" t="s">
        <v>1801</v>
      </c>
      <c r="D197" s="9" t="s">
        <v>1802</v>
      </c>
      <c r="E197" s="9" t="s">
        <v>1803</v>
      </c>
    </row>
    <row r="198" s="72" customFormat="true" ht="35" customHeight="true" spans="1:5">
      <c r="A198" s="9">
        <v>196</v>
      </c>
      <c r="B198" s="9" t="s">
        <v>1800</v>
      </c>
      <c r="C198" s="9" t="s">
        <v>1804</v>
      </c>
      <c r="D198" s="9" t="s">
        <v>1805</v>
      </c>
      <c r="E198" s="9" t="s">
        <v>1806</v>
      </c>
    </row>
    <row r="199" s="72" customFormat="true" ht="35" customHeight="true" spans="1:5">
      <c r="A199" s="9">
        <v>197</v>
      </c>
      <c r="B199" s="9" t="s">
        <v>1800</v>
      </c>
      <c r="C199" s="9" t="s">
        <v>1807</v>
      </c>
      <c r="D199" s="9" t="s">
        <v>1808</v>
      </c>
      <c r="E199" s="9" t="s">
        <v>1809</v>
      </c>
    </row>
    <row r="200" s="72" customFormat="true" ht="35" customHeight="true" spans="1:5">
      <c r="A200" s="9">
        <v>198</v>
      </c>
      <c r="B200" s="9" t="s">
        <v>1800</v>
      </c>
      <c r="C200" s="9" t="s">
        <v>1810</v>
      </c>
      <c r="D200" s="9" t="s">
        <v>1811</v>
      </c>
      <c r="E200" s="76" t="s">
        <v>1812</v>
      </c>
    </row>
    <row r="201" s="72" customFormat="true" ht="35" customHeight="true" spans="1:5">
      <c r="A201" s="9">
        <v>199</v>
      </c>
      <c r="B201" s="9" t="s">
        <v>1800</v>
      </c>
      <c r="C201" s="9" t="s">
        <v>1813</v>
      </c>
      <c r="D201" s="9" t="s">
        <v>1814</v>
      </c>
      <c r="E201" s="9" t="s">
        <v>1815</v>
      </c>
    </row>
    <row r="202" s="72" customFormat="true" ht="35" customHeight="true" spans="1:5">
      <c r="A202" s="9">
        <v>200</v>
      </c>
      <c r="B202" s="9" t="s">
        <v>1800</v>
      </c>
      <c r="C202" s="9" t="s">
        <v>1816</v>
      </c>
      <c r="D202" s="9" t="s">
        <v>1817</v>
      </c>
      <c r="E202" s="9" t="s">
        <v>1818</v>
      </c>
    </row>
    <row r="203" s="72" customFormat="true" ht="35" customHeight="true" spans="1:5">
      <c r="A203" s="9">
        <v>201</v>
      </c>
      <c r="B203" s="9" t="s">
        <v>1800</v>
      </c>
      <c r="C203" s="9" t="s">
        <v>1819</v>
      </c>
      <c r="D203" s="9" t="s">
        <v>1820</v>
      </c>
      <c r="E203" s="9" t="s">
        <v>1821</v>
      </c>
    </row>
    <row r="204" s="72" customFormat="true" ht="35" customHeight="true" spans="1:5">
      <c r="A204" s="9">
        <v>202</v>
      </c>
      <c r="B204" s="9" t="s">
        <v>1800</v>
      </c>
      <c r="C204" s="9" t="s">
        <v>1822</v>
      </c>
      <c r="D204" s="9" t="s">
        <v>1823</v>
      </c>
      <c r="E204" s="9" t="s">
        <v>1824</v>
      </c>
    </row>
    <row r="205" s="72" customFormat="true" ht="35" customHeight="true" spans="1:5">
      <c r="A205" s="9">
        <v>203</v>
      </c>
      <c r="B205" s="9" t="s">
        <v>1800</v>
      </c>
      <c r="C205" s="9" t="s">
        <v>1825</v>
      </c>
      <c r="D205" s="9" t="s">
        <v>1826</v>
      </c>
      <c r="E205" s="9" t="s">
        <v>1827</v>
      </c>
    </row>
    <row r="206" s="72" customFormat="true" ht="35" customHeight="true" spans="1:5">
      <c r="A206" s="9">
        <v>204</v>
      </c>
      <c r="B206" s="9" t="s">
        <v>1800</v>
      </c>
      <c r="C206" s="9" t="s">
        <v>1828</v>
      </c>
      <c r="D206" s="9" t="s">
        <v>1829</v>
      </c>
      <c r="E206" s="9" t="s">
        <v>1830</v>
      </c>
    </row>
    <row r="207" s="72" customFormat="true" ht="35" customHeight="true" spans="1:5">
      <c r="A207" s="9">
        <v>205</v>
      </c>
      <c r="B207" s="9" t="s">
        <v>1800</v>
      </c>
      <c r="C207" s="9" t="s">
        <v>1831</v>
      </c>
      <c r="D207" s="9" t="s">
        <v>1832</v>
      </c>
      <c r="E207" s="76" t="s">
        <v>1833</v>
      </c>
    </row>
    <row r="208" s="72" customFormat="true" ht="35" customHeight="true" spans="1:5">
      <c r="A208" s="9">
        <v>206</v>
      </c>
      <c r="B208" s="9" t="s">
        <v>1800</v>
      </c>
      <c r="C208" s="9" t="s">
        <v>1834</v>
      </c>
      <c r="D208" s="9" t="s">
        <v>1835</v>
      </c>
      <c r="E208" s="9" t="s">
        <v>1836</v>
      </c>
    </row>
    <row r="209" s="72" customFormat="true" ht="35" customHeight="true" spans="1:5">
      <c r="A209" s="9">
        <v>207</v>
      </c>
      <c r="B209" s="9" t="s">
        <v>1800</v>
      </c>
      <c r="C209" s="9" t="s">
        <v>1837</v>
      </c>
      <c r="D209" s="9" t="s">
        <v>1838</v>
      </c>
      <c r="E209" s="76" t="s">
        <v>1839</v>
      </c>
    </row>
    <row r="210" s="72" customFormat="true" ht="35" customHeight="true" spans="1:5">
      <c r="A210" s="9">
        <v>208</v>
      </c>
      <c r="B210" s="9" t="s">
        <v>1800</v>
      </c>
      <c r="C210" s="9" t="s">
        <v>1840</v>
      </c>
      <c r="D210" s="9" t="s">
        <v>1841</v>
      </c>
      <c r="E210" s="76" t="s">
        <v>1842</v>
      </c>
    </row>
    <row r="211" s="72" customFormat="true" ht="35" customHeight="true" spans="1:5">
      <c r="A211" s="9">
        <v>209</v>
      </c>
      <c r="B211" s="9" t="s">
        <v>1800</v>
      </c>
      <c r="C211" s="9" t="s">
        <v>1843</v>
      </c>
      <c r="D211" s="9" t="s">
        <v>1844</v>
      </c>
      <c r="E211" s="9" t="s">
        <v>1845</v>
      </c>
    </row>
    <row r="212" s="72" customFormat="true" ht="35" customHeight="true" spans="1:5">
      <c r="A212" s="9">
        <v>210</v>
      </c>
      <c r="B212" s="7" t="s">
        <v>1800</v>
      </c>
      <c r="C212" s="7" t="s">
        <v>1846</v>
      </c>
      <c r="D212" s="7" t="s">
        <v>1847</v>
      </c>
      <c r="E212" s="7" t="s">
        <v>1848</v>
      </c>
    </row>
    <row r="213" s="72" customFormat="true" ht="35" customHeight="true" spans="1:5">
      <c r="A213" s="9">
        <v>211</v>
      </c>
      <c r="B213" s="7" t="s">
        <v>1800</v>
      </c>
      <c r="C213" s="7" t="s">
        <v>1846</v>
      </c>
      <c r="D213" s="7" t="s">
        <v>1847</v>
      </c>
      <c r="E213" s="7" t="s">
        <v>1848</v>
      </c>
    </row>
    <row r="214" s="72" customFormat="true" ht="35" customHeight="true" spans="1:5">
      <c r="A214" s="9">
        <v>212</v>
      </c>
      <c r="B214" s="9" t="s">
        <v>1800</v>
      </c>
      <c r="C214" s="7" t="s">
        <v>1849</v>
      </c>
      <c r="D214" s="7" t="s">
        <v>1850</v>
      </c>
      <c r="E214" s="7" t="s">
        <v>1851</v>
      </c>
    </row>
    <row r="215" s="72" customFormat="true" ht="35" customHeight="true" spans="1:5">
      <c r="A215" s="9">
        <v>213</v>
      </c>
      <c r="B215" s="9" t="s">
        <v>1800</v>
      </c>
      <c r="C215" s="9" t="s">
        <v>1852</v>
      </c>
      <c r="D215" s="9" t="s">
        <v>1853</v>
      </c>
      <c r="E215" s="9" t="s">
        <v>1854</v>
      </c>
    </row>
    <row r="216" s="72" customFormat="true" ht="35" customHeight="true" spans="1:5">
      <c r="A216" s="9">
        <v>214</v>
      </c>
      <c r="B216" s="9" t="s">
        <v>1800</v>
      </c>
      <c r="C216" s="9" t="s">
        <v>1855</v>
      </c>
      <c r="D216" s="9" t="s">
        <v>1856</v>
      </c>
      <c r="E216" s="9" t="s">
        <v>1857</v>
      </c>
    </row>
    <row r="217" s="72" customFormat="true" ht="35" customHeight="true" spans="1:5">
      <c r="A217" s="9">
        <v>215</v>
      </c>
      <c r="B217" s="9" t="s">
        <v>1800</v>
      </c>
      <c r="C217" s="9" t="s">
        <v>1858</v>
      </c>
      <c r="D217" s="9" t="s">
        <v>1859</v>
      </c>
      <c r="E217" s="9" t="s">
        <v>1860</v>
      </c>
    </row>
    <row r="218" s="72" customFormat="true" ht="35" customHeight="true" spans="1:5">
      <c r="A218" s="9">
        <v>216</v>
      </c>
      <c r="B218" s="9" t="s">
        <v>1800</v>
      </c>
      <c r="C218" s="9" t="s">
        <v>1861</v>
      </c>
      <c r="D218" s="9" t="s">
        <v>1862</v>
      </c>
      <c r="E218" s="9" t="s">
        <v>1863</v>
      </c>
    </row>
    <row r="219" s="72" customFormat="true" ht="35" customHeight="true" spans="1:5">
      <c r="A219" s="9">
        <v>217</v>
      </c>
      <c r="B219" s="9" t="s">
        <v>1800</v>
      </c>
      <c r="C219" s="9" t="s">
        <v>1864</v>
      </c>
      <c r="D219" s="9" t="s">
        <v>1865</v>
      </c>
      <c r="E219" s="9" t="s">
        <v>1866</v>
      </c>
    </row>
    <row r="220" s="72" customFormat="true" ht="35" customHeight="true" spans="1:5">
      <c r="A220" s="9">
        <v>218</v>
      </c>
      <c r="B220" s="9" t="s">
        <v>1800</v>
      </c>
      <c r="C220" s="9" t="s">
        <v>1867</v>
      </c>
      <c r="D220" s="9" t="s">
        <v>1868</v>
      </c>
      <c r="E220" s="9" t="s">
        <v>1869</v>
      </c>
    </row>
    <row r="221" s="72" customFormat="true" ht="35" customHeight="true" spans="1:5">
      <c r="A221" s="9">
        <v>219</v>
      </c>
      <c r="B221" s="7" t="s">
        <v>1800</v>
      </c>
      <c r="C221" s="7" t="s">
        <v>1870</v>
      </c>
      <c r="D221" s="9" t="s">
        <v>1856</v>
      </c>
      <c r="E221" s="7" t="s">
        <v>1871</v>
      </c>
    </row>
    <row r="222" s="72" customFormat="true" ht="35" customHeight="true" spans="1:5">
      <c r="A222" s="9">
        <v>220</v>
      </c>
      <c r="B222" s="9" t="s">
        <v>1872</v>
      </c>
      <c r="C222" s="9" t="s">
        <v>1873</v>
      </c>
      <c r="D222" s="9" t="s">
        <v>1874</v>
      </c>
      <c r="E222" s="9" t="s">
        <v>1875</v>
      </c>
    </row>
    <row r="223" s="72" customFormat="true" ht="35" customHeight="true" spans="1:5">
      <c r="A223" s="9">
        <v>221</v>
      </c>
      <c r="B223" s="9" t="s">
        <v>1872</v>
      </c>
      <c r="C223" s="9" t="s">
        <v>1876</v>
      </c>
      <c r="D223" s="9" t="s">
        <v>1877</v>
      </c>
      <c r="E223" s="9" t="s">
        <v>1878</v>
      </c>
    </row>
    <row r="224" s="72" customFormat="true" ht="35" customHeight="true" spans="1:5">
      <c r="A224" s="9">
        <v>222</v>
      </c>
      <c r="B224" s="9" t="s">
        <v>1872</v>
      </c>
      <c r="C224" s="9" t="s">
        <v>1879</v>
      </c>
      <c r="D224" s="9" t="s">
        <v>1880</v>
      </c>
      <c r="E224" s="9" t="s">
        <v>1881</v>
      </c>
    </row>
    <row r="225" s="72" customFormat="true" ht="35" customHeight="true" spans="1:5">
      <c r="A225" s="9">
        <v>223</v>
      </c>
      <c r="B225" s="9" t="s">
        <v>1872</v>
      </c>
      <c r="C225" s="9" t="s">
        <v>1882</v>
      </c>
      <c r="D225" s="9" t="s">
        <v>1883</v>
      </c>
      <c r="E225" s="9" t="s">
        <v>1884</v>
      </c>
    </row>
    <row r="226" s="72" customFormat="true" ht="35" customHeight="true" spans="1:5">
      <c r="A226" s="9">
        <v>224</v>
      </c>
      <c r="B226" s="9" t="s">
        <v>1872</v>
      </c>
      <c r="C226" s="9" t="s">
        <v>1885</v>
      </c>
      <c r="D226" s="9" t="s">
        <v>1886</v>
      </c>
      <c r="E226" s="9" t="s">
        <v>1887</v>
      </c>
    </row>
    <row r="227" s="72" customFormat="true" ht="35" customHeight="true" spans="1:5">
      <c r="A227" s="9">
        <v>225</v>
      </c>
      <c r="B227" s="9" t="s">
        <v>1872</v>
      </c>
      <c r="C227" s="9" t="s">
        <v>1888</v>
      </c>
      <c r="D227" s="9" t="s">
        <v>1889</v>
      </c>
      <c r="E227" s="9" t="s">
        <v>1890</v>
      </c>
    </row>
    <row r="228" s="72" customFormat="true" ht="35" customHeight="true" spans="1:5">
      <c r="A228" s="9">
        <v>226</v>
      </c>
      <c r="B228" s="9" t="s">
        <v>1872</v>
      </c>
      <c r="C228" s="9" t="s">
        <v>1891</v>
      </c>
      <c r="D228" s="9" t="s">
        <v>1892</v>
      </c>
      <c r="E228" s="9" t="s">
        <v>1893</v>
      </c>
    </row>
    <row r="229" s="72" customFormat="true" ht="35" customHeight="true" spans="1:5">
      <c r="A229" s="9">
        <v>227</v>
      </c>
      <c r="B229" s="9" t="s">
        <v>1872</v>
      </c>
      <c r="C229" s="9" t="s">
        <v>1894</v>
      </c>
      <c r="D229" s="9" t="s">
        <v>1895</v>
      </c>
      <c r="E229" s="9" t="s">
        <v>1896</v>
      </c>
    </row>
    <row r="230" s="72" customFormat="true" ht="35" customHeight="true" spans="1:5">
      <c r="A230" s="9">
        <v>228</v>
      </c>
      <c r="B230" s="9" t="s">
        <v>1872</v>
      </c>
      <c r="C230" s="9" t="s">
        <v>1897</v>
      </c>
      <c r="D230" s="9" t="s">
        <v>1898</v>
      </c>
      <c r="E230" s="9" t="s">
        <v>1899</v>
      </c>
    </row>
    <row r="231" s="72" customFormat="true" ht="35" customHeight="true" spans="1:5">
      <c r="A231" s="9">
        <v>229</v>
      </c>
      <c r="B231" s="9" t="s">
        <v>1872</v>
      </c>
      <c r="C231" s="9" t="s">
        <v>1900</v>
      </c>
      <c r="D231" s="9" t="s">
        <v>1901</v>
      </c>
      <c r="E231" s="9" t="s">
        <v>1902</v>
      </c>
    </row>
    <row r="232" s="72" customFormat="true" ht="35" customHeight="true" spans="1:5">
      <c r="A232" s="9">
        <v>230</v>
      </c>
      <c r="B232" s="9" t="s">
        <v>1872</v>
      </c>
      <c r="C232" s="9" t="s">
        <v>1903</v>
      </c>
      <c r="D232" s="9" t="s">
        <v>1904</v>
      </c>
      <c r="E232" s="9" t="s">
        <v>1905</v>
      </c>
    </row>
    <row r="233" s="72" customFormat="true" ht="35" customHeight="true" spans="1:5">
      <c r="A233" s="9">
        <v>231</v>
      </c>
      <c r="B233" s="9" t="s">
        <v>1872</v>
      </c>
      <c r="C233" s="9" t="s">
        <v>1906</v>
      </c>
      <c r="D233" s="9" t="s">
        <v>1907</v>
      </c>
      <c r="E233" s="9" t="s">
        <v>1908</v>
      </c>
    </row>
    <row r="234" s="72" customFormat="true" ht="35" customHeight="true" spans="1:5">
      <c r="A234" s="9">
        <v>232</v>
      </c>
      <c r="B234" s="9" t="s">
        <v>1872</v>
      </c>
      <c r="C234" s="9" t="s">
        <v>1909</v>
      </c>
      <c r="D234" s="9" t="s">
        <v>1910</v>
      </c>
      <c r="E234" s="9" t="s">
        <v>1911</v>
      </c>
    </row>
    <row r="235" s="72" customFormat="true" ht="35" customHeight="true" spans="1:5">
      <c r="A235" s="9">
        <v>233</v>
      </c>
      <c r="B235" s="9" t="s">
        <v>1872</v>
      </c>
      <c r="C235" s="9" t="s">
        <v>1912</v>
      </c>
      <c r="D235" s="9" t="s">
        <v>1913</v>
      </c>
      <c r="E235" s="9" t="s">
        <v>1914</v>
      </c>
    </row>
    <row r="236" s="72" customFormat="true" ht="35" customHeight="true" spans="1:5">
      <c r="A236" s="9">
        <v>234</v>
      </c>
      <c r="B236" s="9" t="s">
        <v>1872</v>
      </c>
      <c r="C236" s="9" t="s">
        <v>1915</v>
      </c>
      <c r="D236" s="9" t="s">
        <v>1916</v>
      </c>
      <c r="E236" s="9" t="s">
        <v>1917</v>
      </c>
    </row>
    <row r="237" s="72" customFormat="true" ht="35" customHeight="true" spans="1:5">
      <c r="A237" s="9">
        <v>235</v>
      </c>
      <c r="B237" s="7" t="s">
        <v>1872</v>
      </c>
      <c r="C237" s="7" t="s">
        <v>1918</v>
      </c>
      <c r="D237" s="7" t="s">
        <v>1919</v>
      </c>
      <c r="E237" s="7" t="s">
        <v>1920</v>
      </c>
    </row>
    <row r="238" s="72" customFormat="true" ht="35" customHeight="true" spans="1:5">
      <c r="A238" s="9">
        <v>236</v>
      </c>
      <c r="B238" s="7" t="s">
        <v>1872</v>
      </c>
      <c r="C238" s="7" t="s">
        <v>1921</v>
      </c>
      <c r="D238" s="7" t="s">
        <v>1922</v>
      </c>
      <c r="E238" s="7" t="s">
        <v>1923</v>
      </c>
    </row>
    <row r="239" s="72" customFormat="true" ht="35" customHeight="true" spans="1:5">
      <c r="A239" s="9">
        <v>237</v>
      </c>
      <c r="B239" s="7" t="s">
        <v>1872</v>
      </c>
      <c r="C239" s="7" t="s">
        <v>1924</v>
      </c>
      <c r="D239" s="7" t="s">
        <v>1925</v>
      </c>
      <c r="E239" s="7" t="s">
        <v>1926</v>
      </c>
    </row>
    <row r="240" s="72" customFormat="true" ht="35" customHeight="true" spans="1:5">
      <c r="A240" s="9">
        <v>238</v>
      </c>
      <c r="B240" s="7" t="s">
        <v>1872</v>
      </c>
      <c r="C240" s="7" t="s">
        <v>1927</v>
      </c>
      <c r="D240" s="7" t="s">
        <v>1928</v>
      </c>
      <c r="E240" s="7" t="s">
        <v>1929</v>
      </c>
    </row>
    <row r="241" s="72" customFormat="true" ht="35" customHeight="true" spans="1:5">
      <c r="A241" s="9">
        <v>239</v>
      </c>
      <c r="B241" s="7" t="s">
        <v>1872</v>
      </c>
      <c r="C241" s="7" t="s">
        <v>1930</v>
      </c>
      <c r="D241" s="7" t="s">
        <v>1931</v>
      </c>
      <c r="E241" s="9" t="s">
        <v>1932</v>
      </c>
    </row>
    <row r="242" s="72" customFormat="true" ht="35" customHeight="true" spans="1:5">
      <c r="A242" s="9">
        <v>240</v>
      </c>
      <c r="B242" s="7" t="s">
        <v>1872</v>
      </c>
      <c r="C242" s="7" t="s">
        <v>1933</v>
      </c>
      <c r="D242" s="7" t="s">
        <v>1934</v>
      </c>
      <c r="E242" s="7" t="s">
        <v>1935</v>
      </c>
    </row>
    <row r="243" s="72" customFormat="true" ht="35" customHeight="true" spans="1:5">
      <c r="A243" s="9">
        <v>241</v>
      </c>
      <c r="B243" s="7" t="s">
        <v>1872</v>
      </c>
      <c r="C243" s="7" t="s">
        <v>1936</v>
      </c>
      <c r="D243" s="7" t="s">
        <v>1937</v>
      </c>
      <c r="E243" s="7" t="s">
        <v>1938</v>
      </c>
    </row>
    <row r="244" s="72" customFormat="true" ht="35" customHeight="true" spans="1:5">
      <c r="A244" s="9">
        <v>242</v>
      </c>
      <c r="B244" s="7" t="s">
        <v>1872</v>
      </c>
      <c r="C244" s="7" t="s">
        <v>1939</v>
      </c>
      <c r="D244" s="7" t="s">
        <v>1940</v>
      </c>
      <c r="E244" s="7" t="s">
        <v>1941</v>
      </c>
    </row>
    <row r="245" s="72" customFormat="true" ht="35" customHeight="true" spans="1:5">
      <c r="A245" s="9">
        <v>243</v>
      </c>
      <c r="B245" s="9" t="s">
        <v>1942</v>
      </c>
      <c r="C245" s="9" t="s">
        <v>1943</v>
      </c>
      <c r="D245" s="9" t="s">
        <v>1944</v>
      </c>
      <c r="E245" s="7" t="s">
        <v>1945</v>
      </c>
    </row>
    <row r="246" s="72" customFormat="true" ht="35" customHeight="true" spans="1:5">
      <c r="A246" s="9">
        <v>244</v>
      </c>
      <c r="B246" s="9" t="s">
        <v>1942</v>
      </c>
      <c r="C246" s="9" t="s">
        <v>1946</v>
      </c>
      <c r="D246" s="9" t="s">
        <v>1947</v>
      </c>
      <c r="E246" s="7" t="s">
        <v>1948</v>
      </c>
    </row>
    <row r="247" s="72" customFormat="true" ht="35" customHeight="true" spans="1:5">
      <c r="A247" s="9">
        <v>245</v>
      </c>
      <c r="B247" s="9" t="s">
        <v>1942</v>
      </c>
      <c r="C247" s="9" t="s">
        <v>1949</v>
      </c>
      <c r="D247" s="9" t="s">
        <v>1950</v>
      </c>
      <c r="E247" s="7" t="s">
        <v>1951</v>
      </c>
    </row>
    <row r="248" s="72" customFormat="true" ht="35" customHeight="true" spans="1:5">
      <c r="A248" s="9">
        <v>246</v>
      </c>
      <c r="B248" s="9" t="s">
        <v>1942</v>
      </c>
      <c r="C248" s="9" t="s">
        <v>1952</v>
      </c>
      <c r="D248" s="9" t="s">
        <v>1953</v>
      </c>
      <c r="E248" s="7" t="s">
        <v>1954</v>
      </c>
    </row>
    <row r="249" s="72" customFormat="true" ht="35" customHeight="true" spans="1:5">
      <c r="A249" s="9">
        <v>247</v>
      </c>
      <c r="B249" s="9" t="s">
        <v>1942</v>
      </c>
      <c r="C249" s="9" t="s">
        <v>1955</v>
      </c>
      <c r="D249" s="9" t="s">
        <v>1956</v>
      </c>
      <c r="E249" s="7" t="s">
        <v>1957</v>
      </c>
    </row>
    <row r="250" s="72" customFormat="true" ht="35" customHeight="true" spans="1:5">
      <c r="A250" s="9">
        <v>248</v>
      </c>
      <c r="B250" s="9" t="s">
        <v>1942</v>
      </c>
      <c r="C250" s="9" t="s">
        <v>1958</v>
      </c>
      <c r="D250" s="9" t="s">
        <v>1959</v>
      </c>
      <c r="E250" s="7" t="s">
        <v>1960</v>
      </c>
    </row>
    <row r="251" s="72" customFormat="true" ht="35" customHeight="true" spans="1:5">
      <c r="A251" s="9">
        <v>249</v>
      </c>
      <c r="B251" s="9" t="s">
        <v>1942</v>
      </c>
      <c r="C251" s="9" t="s">
        <v>1961</v>
      </c>
      <c r="D251" s="9" t="s">
        <v>1962</v>
      </c>
      <c r="E251" s="7" t="s">
        <v>1963</v>
      </c>
    </row>
    <row r="252" s="72" customFormat="true" ht="35" customHeight="true" spans="1:5">
      <c r="A252" s="9">
        <v>250</v>
      </c>
      <c r="B252" s="9" t="s">
        <v>1942</v>
      </c>
      <c r="C252" s="9" t="s">
        <v>1964</v>
      </c>
      <c r="D252" s="9" t="s">
        <v>1965</v>
      </c>
      <c r="E252" s="7" t="s">
        <v>1966</v>
      </c>
    </row>
    <row r="253" s="72" customFormat="true" ht="35" customHeight="true" spans="1:5">
      <c r="A253" s="9">
        <v>251</v>
      </c>
      <c r="B253" s="9" t="s">
        <v>1942</v>
      </c>
      <c r="C253" s="9" t="s">
        <v>1967</v>
      </c>
      <c r="D253" s="9" t="s">
        <v>1968</v>
      </c>
      <c r="E253" s="7" t="s">
        <v>1969</v>
      </c>
    </row>
    <row r="254" s="72" customFormat="true" ht="35" customHeight="true" spans="1:5">
      <c r="A254" s="9">
        <v>252</v>
      </c>
      <c r="B254" s="9" t="s">
        <v>1942</v>
      </c>
      <c r="C254" s="9" t="s">
        <v>1970</v>
      </c>
      <c r="D254" s="9" t="s">
        <v>1971</v>
      </c>
      <c r="E254" s="7" t="s">
        <v>1972</v>
      </c>
    </row>
    <row r="255" s="72" customFormat="true" ht="35" customHeight="true" spans="1:5">
      <c r="A255" s="9">
        <v>253</v>
      </c>
      <c r="B255" s="9" t="s">
        <v>1942</v>
      </c>
      <c r="C255" s="9" t="s">
        <v>1973</v>
      </c>
      <c r="D255" s="9" t="s">
        <v>1974</v>
      </c>
      <c r="E255" s="7" t="s">
        <v>1975</v>
      </c>
    </row>
    <row r="256" s="72" customFormat="true" ht="35" customHeight="true" spans="1:5">
      <c r="A256" s="9">
        <v>254</v>
      </c>
      <c r="B256" s="9" t="s">
        <v>1942</v>
      </c>
      <c r="C256" s="9" t="s">
        <v>1976</v>
      </c>
      <c r="D256" s="9" t="s">
        <v>1977</v>
      </c>
      <c r="E256" s="7" t="s">
        <v>1978</v>
      </c>
    </row>
    <row r="257" s="72" customFormat="true" ht="35" customHeight="true" spans="1:5">
      <c r="A257" s="9">
        <v>255</v>
      </c>
      <c r="B257" s="9" t="s">
        <v>1942</v>
      </c>
      <c r="C257" s="9" t="s">
        <v>1979</v>
      </c>
      <c r="D257" s="9" t="s">
        <v>1980</v>
      </c>
      <c r="E257" s="7" t="s">
        <v>1981</v>
      </c>
    </row>
    <row r="258" s="72" customFormat="true" ht="35" customHeight="true" spans="1:5">
      <c r="A258" s="9">
        <v>256</v>
      </c>
      <c r="B258" s="9" t="s">
        <v>1942</v>
      </c>
      <c r="C258" s="9" t="s">
        <v>1982</v>
      </c>
      <c r="D258" s="9" t="s">
        <v>1983</v>
      </c>
      <c r="E258" s="7" t="s">
        <v>1984</v>
      </c>
    </row>
    <row r="259" s="72" customFormat="true" ht="35" customHeight="true" spans="1:5">
      <c r="A259" s="9">
        <v>257</v>
      </c>
      <c r="B259" s="9" t="s">
        <v>1942</v>
      </c>
      <c r="C259" s="9" t="s">
        <v>1985</v>
      </c>
      <c r="D259" s="9" t="s">
        <v>1986</v>
      </c>
      <c r="E259" s="7" t="s">
        <v>1987</v>
      </c>
    </row>
    <row r="260" s="72" customFormat="true" ht="35" customHeight="true" spans="1:5">
      <c r="A260" s="9">
        <v>258</v>
      </c>
      <c r="B260" s="7" t="s">
        <v>1942</v>
      </c>
      <c r="C260" s="7" t="s">
        <v>1988</v>
      </c>
      <c r="D260" s="7" t="s">
        <v>1989</v>
      </c>
      <c r="E260" s="7" t="s">
        <v>1990</v>
      </c>
    </row>
    <row r="261" s="72" customFormat="true" ht="35" customHeight="true" spans="1:5">
      <c r="A261" s="9">
        <v>259</v>
      </c>
      <c r="B261" s="7" t="s">
        <v>1942</v>
      </c>
      <c r="C261" s="7" t="s">
        <v>1991</v>
      </c>
      <c r="D261" s="7" t="s">
        <v>1992</v>
      </c>
      <c r="E261" s="7" t="s">
        <v>1993</v>
      </c>
    </row>
    <row r="262" s="72" customFormat="true" ht="35" customHeight="true" spans="1:5">
      <c r="A262" s="9">
        <v>260</v>
      </c>
      <c r="B262" s="7" t="s">
        <v>1942</v>
      </c>
      <c r="C262" s="7" t="s">
        <v>1994</v>
      </c>
      <c r="D262" s="7" t="s">
        <v>1995</v>
      </c>
      <c r="E262" s="7" t="s">
        <v>1996</v>
      </c>
    </row>
    <row r="263" s="72" customFormat="true" ht="35" customHeight="true" spans="1:5">
      <c r="A263" s="9">
        <v>261</v>
      </c>
      <c r="B263" s="7" t="s">
        <v>1942</v>
      </c>
      <c r="C263" s="7" t="s">
        <v>1997</v>
      </c>
      <c r="D263" s="7" t="s">
        <v>1998</v>
      </c>
      <c r="E263" s="7" t="s">
        <v>1999</v>
      </c>
    </row>
    <row r="264" s="72" customFormat="true" ht="35" customHeight="true" spans="1:5">
      <c r="A264" s="9">
        <v>262</v>
      </c>
      <c r="B264" s="7" t="s">
        <v>1942</v>
      </c>
      <c r="C264" s="7" t="s">
        <v>2000</v>
      </c>
      <c r="D264" s="7" t="s">
        <v>2001</v>
      </c>
      <c r="E264" s="7" t="s">
        <v>2002</v>
      </c>
    </row>
    <row r="265" s="72" customFormat="true" ht="35" customHeight="true" spans="1:5">
      <c r="A265" s="9">
        <v>263</v>
      </c>
      <c r="B265" s="7" t="s">
        <v>1754</v>
      </c>
      <c r="C265" s="7" t="s">
        <v>2003</v>
      </c>
      <c r="D265" s="7" t="s">
        <v>2004</v>
      </c>
      <c r="E265" s="7" t="s">
        <v>2005</v>
      </c>
    </row>
    <row r="266" s="72" customFormat="true" ht="35" customHeight="true" spans="1:5">
      <c r="A266" s="9">
        <v>264</v>
      </c>
      <c r="B266" s="7" t="s">
        <v>1754</v>
      </c>
      <c r="C266" s="7" t="s">
        <v>2006</v>
      </c>
      <c r="D266" s="7" t="s">
        <v>2007</v>
      </c>
      <c r="E266" s="7" t="s">
        <v>2008</v>
      </c>
    </row>
    <row r="267" s="72" customFormat="true" ht="35" customHeight="true" spans="1:5">
      <c r="A267" s="9">
        <v>265</v>
      </c>
      <c r="B267" s="7" t="s">
        <v>1754</v>
      </c>
      <c r="C267" s="7" t="s">
        <v>2009</v>
      </c>
      <c r="D267" s="7" t="s">
        <v>2010</v>
      </c>
      <c r="E267" s="7" t="s">
        <v>2011</v>
      </c>
    </row>
    <row r="268" s="72" customFormat="true" ht="35" customHeight="true" spans="1:5">
      <c r="A268" s="9">
        <v>266</v>
      </c>
      <c r="B268" s="7" t="s">
        <v>1754</v>
      </c>
      <c r="C268" s="7" t="s">
        <v>2012</v>
      </c>
      <c r="D268" s="7" t="s">
        <v>2013</v>
      </c>
      <c r="E268" s="7" t="s">
        <v>2014</v>
      </c>
    </row>
    <row r="269" s="72" customFormat="true" ht="35" customHeight="true" spans="1:5">
      <c r="A269" s="9">
        <v>267</v>
      </c>
      <c r="B269" s="7" t="s">
        <v>1754</v>
      </c>
      <c r="C269" s="7" t="s">
        <v>2015</v>
      </c>
      <c r="D269" s="7" t="s">
        <v>2016</v>
      </c>
      <c r="E269" s="7" t="s">
        <v>2017</v>
      </c>
    </row>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8.88888888888889" defaultRowHeight="13.8" outlineLevelCol="4"/>
  <cols>
    <col min="1" max="1" width="6.77777777777778" style="15" customWidth="true"/>
    <col min="2" max="2" width="15.7777777777778" style="15" customWidth="true"/>
    <col min="3" max="3" width="45.7777777777778" style="15" customWidth="true"/>
    <col min="4" max="4" width="55.7777777777778" style="15" customWidth="true"/>
    <col min="5" max="5" width="25.7777777777778" style="15" customWidth="true"/>
  </cols>
  <sheetData>
    <row r="1" ht="40" customHeight="true" spans="1:5">
      <c r="A1" s="4" t="s">
        <v>2018</v>
      </c>
      <c r="B1" s="4"/>
      <c r="C1" s="4"/>
      <c r="D1" s="4"/>
      <c r="E1" s="4"/>
    </row>
    <row r="2" ht="30" customHeight="true" spans="1:5">
      <c r="A2" s="5" t="s">
        <v>1</v>
      </c>
      <c r="B2" s="5" t="s">
        <v>1215</v>
      </c>
      <c r="C2" s="5" t="s">
        <v>3</v>
      </c>
      <c r="D2" s="5" t="s">
        <v>4</v>
      </c>
      <c r="E2" s="5" t="s">
        <v>5</v>
      </c>
    </row>
    <row r="3" ht="35" customHeight="true" spans="1:5">
      <c r="A3" s="9">
        <v>1</v>
      </c>
      <c r="B3" s="9" t="s">
        <v>2019</v>
      </c>
      <c r="C3" s="9" t="s">
        <v>2020</v>
      </c>
      <c r="D3" s="9" t="s">
        <v>2021</v>
      </c>
      <c r="E3" s="9" t="s">
        <v>2022</v>
      </c>
    </row>
    <row r="4" ht="35" customHeight="true" spans="1:5">
      <c r="A4" s="9">
        <v>2</v>
      </c>
      <c r="B4" s="9" t="s">
        <v>2019</v>
      </c>
      <c r="C4" s="9" t="s">
        <v>2023</v>
      </c>
      <c r="D4" s="9" t="s">
        <v>2024</v>
      </c>
      <c r="E4" s="9" t="s">
        <v>2025</v>
      </c>
    </row>
    <row r="5" ht="35" customHeight="true" spans="1:5">
      <c r="A5" s="9">
        <v>3</v>
      </c>
      <c r="B5" s="9" t="s">
        <v>2019</v>
      </c>
      <c r="C5" s="9" t="s">
        <v>2026</v>
      </c>
      <c r="D5" s="9" t="s">
        <v>2027</v>
      </c>
      <c r="E5" s="9" t="s">
        <v>2028</v>
      </c>
    </row>
    <row r="6" ht="35" customHeight="true" spans="1:5">
      <c r="A6" s="9">
        <v>4</v>
      </c>
      <c r="B6" s="9" t="s">
        <v>2019</v>
      </c>
      <c r="C6" s="9" t="s">
        <v>2029</v>
      </c>
      <c r="D6" s="9" t="s">
        <v>2030</v>
      </c>
      <c r="E6" s="9" t="s">
        <v>2031</v>
      </c>
    </row>
    <row r="7" ht="35" customHeight="true" spans="1:5">
      <c r="A7" s="9">
        <v>5</v>
      </c>
      <c r="B7" s="9" t="s">
        <v>2019</v>
      </c>
      <c r="C7" s="9" t="s">
        <v>2032</v>
      </c>
      <c r="D7" s="9" t="s">
        <v>2033</v>
      </c>
      <c r="E7" s="9" t="s">
        <v>2034</v>
      </c>
    </row>
    <row r="8" ht="35" customHeight="true" spans="1:5">
      <c r="A8" s="9">
        <v>6</v>
      </c>
      <c r="B8" s="9" t="s">
        <v>2019</v>
      </c>
      <c r="C8" s="9" t="s">
        <v>2035</v>
      </c>
      <c r="D8" s="9" t="s">
        <v>2036</v>
      </c>
      <c r="E8" s="9" t="s">
        <v>2037</v>
      </c>
    </row>
    <row r="9" ht="35" customHeight="true" spans="1:5">
      <c r="A9" s="9">
        <v>7</v>
      </c>
      <c r="B9" s="9" t="s">
        <v>2019</v>
      </c>
      <c r="C9" s="9" t="s">
        <v>2038</v>
      </c>
      <c r="D9" s="9" t="s">
        <v>2039</v>
      </c>
      <c r="E9" s="9" t="s">
        <v>2040</v>
      </c>
    </row>
    <row r="10" ht="35" customHeight="true" spans="1:5">
      <c r="A10" s="9">
        <v>8</v>
      </c>
      <c r="B10" s="9" t="s">
        <v>2019</v>
      </c>
      <c r="C10" s="9" t="s">
        <v>2041</v>
      </c>
      <c r="D10" s="9" t="s">
        <v>2042</v>
      </c>
      <c r="E10" s="9" t="s">
        <v>2043</v>
      </c>
    </row>
    <row r="11" ht="35" customHeight="true" spans="1:5">
      <c r="A11" s="9">
        <v>9</v>
      </c>
      <c r="B11" s="9" t="s">
        <v>2019</v>
      </c>
      <c r="C11" s="9" t="s">
        <v>2044</v>
      </c>
      <c r="D11" s="9" t="s">
        <v>2045</v>
      </c>
      <c r="E11" s="9" t="s">
        <v>2046</v>
      </c>
    </row>
    <row r="12" ht="35" customHeight="true" spans="1:5">
      <c r="A12" s="9">
        <v>10</v>
      </c>
      <c r="B12" s="9" t="s">
        <v>2019</v>
      </c>
      <c r="C12" s="9" t="s">
        <v>2047</v>
      </c>
      <c r="D12" s="9" t="s">
        <v>2048</v>
      </c>
      <c r="E12" s="9" t="s">
        <v>2049</v>
      </c>
    </row>
    <row r="13" ht="35" customHeight="true" spans="1:5">
      <c r="A13" s="9">
        <v>11</v>
      </c>
      <c r="B13" s="9" t="s">
        <v>2019</v>
      </c>
      <c r="C13" s="9" t="s">
        <v>2050</v>
      </c>
      <c r="D13" s="9" t="s">
        <v>2051</v>
      </c>
      <c r="E13" s="9" t="s">
        <v>2052</v>
      </c>
    </row>
    <row r="14" ht="35" customHeight="true" spans="1:5">
      <c r="A14" s="9">
        <v>12</v>
      </c>
      <c r="B14" s="9" t="s">
        <v>2019</v>
      </c>
      <c r="C14" s="9" t="s">
        <v>2053</v>
      </c>
      <c r="D14" s="9" t="s">
        <v>2054</v>
      </c>
      <c r="E14" s="9" t="s">
        <v>2055</v>
      </c>
    </row>
    <row r="15" ht="35" customHeight="true" spans="1:5">
      <c r="A15" s="9">
        <v>13</v>
      </c>
      <c r="B15" s="9" t="s">
        <v>2019</v>
      </c>
      <c r="C15" s="9" t="s">
        <v>2056</v>
      </c>
      <c r="D15" s="9" t="s">
        <v>2057</v>
      </c>
      <c r="E15" s="9" t="s">
        <v>2058</v>
      </c>
    </row>
    <row r="16" ht="35" customHeight="true" spans="1:5">
      <c r="A16" s="9">
        <v>14</v>
      </c>
      <c r="B16" s="9" t="s">
        <v>2019</v>
      </c>
      <c r="C16" s="9" t="s">
        <v>2059</v>
      </c>
      <c r="D16" s="9" t="s">
        <v>2060</v>
      </c>
      <c r="E16" s="9" t="s">
        <v>2061</v>
      </c>
    </row>
    <row r="17" ht="35" customHeight="true" spans="1:5">
      <c r="A17" s="9">
        <v>15</v>
      </c>
      <c r="B17" s="9" t="s">
        <v>2019</v>
      </c>
      <c r="C17" s="9" t="s">
        <v>2062</v>
      </c>
      <c r="D17" s="9" t="s">
        <v>2063</v>
      </c>
      <c r="E17" s="9" t="s">
        <v>2064</v>
      </c>
    </row>
    <row r="18" ht="35" customHeight="true" spans="1:5">
      <c r="A18" s="9">
        <v>16</v>
      </c>
      <c r="B18" s="9" t="s">
        <v>2019</v>
      </c>
      <c r="C18" s="9" t="s">
        <v>2065</v>
      </c>
      <c r="D18" s="9" t="s">
        <v>2066</v>
      </c>
      <c r="E18" s="9" t="s">
        <v>2067</v>
      </c>
    </row>
    <row r="19" ht="35" customHeight="true" spans="1:5">
      <c r="A19" s="9">
        <v>17</v>
      </c>
      <c r="B19" s="9" t="s">
        <v>2019</v>
      </c>
      <c r="C19" s="9" t="s">
        <v>2068</v>
      </c>
      <c r="D19" s="9" t="s">
        <v>2069</v>
      </c>
      <c r="E19" s="9" t="s">
        <v>2070</v>
      </c>
    </row>
    <row r="20" ht="35" customHeight="true" spans="1:5">
      <c r="A20" s="9">
        <v>18</v>
      </c>
      <c r="B20" s="9" t="s">
        <v>2019</v>
      </c>
      <c r="C20" s="9" t="s">
        <v>2071</v>
      </c>
      <c r="D20" s="9" t="s">
        <v>2072</v>
      </c>
      <c r="E20" s="9" t="s">
        <v>2073</v>
      </c>
    </row>
    <row r="21" ht="35" customHeight="true" spans="1:5">
      <c r="A21" s="9">
        <v>19</v>
      </c>
      <c r="B21" s="9" t="s">
        <v>2019</v>
      </c>
      <c r="C21" s="9" t="s">
        <v>2074</v>
      </c>
      <c r="D21" s="9" t="s">
        <v>2075</v>
      </c>
      <c r="E21" s="9" t="s">
        <v>2076</v>
      </c>
    </row>
    <row r="22" ht="35" customHeight="true" spans="1:5">
      <c r="A22" s="9">
        <v>20</v>
      </c>
      <c r="B22" s="9" t="s">
        <v>2077</v>
      </c>
      <c r="C22" s="9" t="s">
        <v>2078</v>
      </c>
      <c r="D22" s="9" t="s">
        <v>2079</v>
      </c>
      <c r="E22" s="9" t="s">
        <v>2080</v>
      </c>
    </row>
    <row r="23" ht="35" customHeight="true" spans="1:5">
      <c r="A23" s="9">
        <v>21</v>
      </c>
      <c r="B23" s="9" t="s">
        <v>2077</v>
      </c>
      <c r="C23" s="9" t="s">
        <v>2081</v>
      </c>
      <c r="D23" s="9" t="s">
        <v>2082</v>
      </c>
      <c r="E23" s="9" t="s">
        <v>2083</v>
      </c>
    </row>
    <row r="24" ht="35" customHeight="true" spans="1:5">
      <c r="A24" s="9">
        <v>22</v>
      </c>
      <c r="B24" s="9" t="s">
        <v>2077</v>
      </c>
      <c r="C24" s="9" t="s">
        <v>2084</v>
      </c>
      <c r="D24" s="9" t="s">
        <v>2085</v>
      </c>
      <c r="E24" s="9" t="s">
        <v>2086</v>
      </c>
    </row>
    <row r="25" ht="35" customHeight="true" spans="1:5">
      <c r="A25" s="9">
        <v>23</v>
      </c>
      <c r="B25" s="9" t="s">
        <v>2077</v>
      </c>
      <c r="C25" s="9" t="s">
        <v>2087</v>
      </c>
      <c r="D25" s="9" t="s">
        <v>2088</v>
      </c>
      <c r="E25" s="9" t="s">
        <v>2089</v>
      </c>
    </row>
    <row r="26" ht="35" customHeight="true" spans="1:5">
      <c r="A26" s="9">
        <v>24</v>
      </c>
      <c r="B26" s="9" t="s">
        <v>2077</v>
      </c>
      <c r="C26" s="9" t="s">
        <v>2090</v>
      </c>
      <c r="D26" s="9" t="s">
        <v>2091</v>
      </c>
      <c r="E26" s="9" t="s">
        <v>2092</v>
      </c>
    </row>
    <row r="27" ht="35" customHeight="true" spans="1:5">
      <c r="A27" s="9">
        <v>25</v>
      </c>
      <c r="B27" s="9" t="s">
        <v>2077</v>
      </c>
      <c r="C27" s="9" t="s">
        <v>2093</v>
      </c>
      <c r="D27" s="9" t="s">
        <v>2094</v>
      </c>
      <c r="E27" s="76" t="s">
        <v>2095</v>
      </c>
    </row>
    <row r="28" ht="35" customHeight="true" spans="1:5">
      <c r="A28" s="9">
        <v>26</v>
      </c>
      <c r="B28" s="9" t="s">
        <v>2077</v>
      </c>
      <c r="C28" s="9" t="s">
        <v>2096</v>
      </c>
      <c r="D28" s="9" t="s">
        <v>2097</v>
      </c>
      <c r="E28" s="9" t="s">
        <v>2098</v>
      </c>
    </row>
    <row r="29" ht="35" customHeight="true" spans="1:5">
      <c r="A29" s="9">
        <v>27</v>
      </c>
      <c r="B29" s="9" t="s">
        <v>2077</v>
      </c>
      <c r="C29" s="9" t="s">
        <v>2099</v>
      </c>
      <c r="D29" s="9" t="s">
        <v>2100</v>
      </c>
      <c r="E29" s="9" t="s">
        <v>2101</v>
      </c>
    </row>
    <row r="30" ht="35" customHeight="true" spans="1:5">
      <c r="A30" s="9">
        <v>28</v>
      </c>
      <c r="B30" s="9" t="s">
        <v>2077</v>
      </c>
      <c r="C30" s="9" t="s">
        <v>2102</v>
      </c>
      <c r="D30" s="9" t="s">
        <v>2103</v>
      </c>
      <c r="E30" s="9" t="s">
        <v>2104</v>
      </c>
    </row>
    <row r="31" ht="35" customHeight="true" spans="1:5">
      <c r="A31" s="9">
        <v>29</v>
      </c>
      <c r="B31" s="9" t="s">
        <v>2077</v>
      </c>
      <c r="C31" s="9" t="s">
        <v>2105</v>
      </c>
      <c r="D31" s="9" t="s">
        <v>2106</v>
      </c>
      <c r="E31" s="9" t="s">
        <v>2107</v>
      </c>
    </row>
    <row r="32" ht="35" customHeight="true" spans="1:5">
      <c r="A32" s="9">
        <v>30</v>
      </c>
      <c r="B32" s="9" t="s">
        <v>2077</v>
      </c>
      <c r="C32" s="9" t="s">
        <v>2108</v>
      </c>
      <c r="D32" s="9" t="s">
        <v>2109</v>
      </c>
      <c r="E32" s="9" t="s">
        <v>2110</v>
      </c>
    </row>
    <row r="33" ht="35" customHeight="true" spans="1:5">
      <c r="A33" s="9">
        <v>31</v>
      </c>
      <c r="B33" s="9" t="s">
        <v>2077</v>
      </c>
      <c r="C33" s="9" t="s">
        <v>2111</v>
      </c>
      <c r="D33" s="9" t="s">
        <v>2112</v>
      </c>
      <c r="E33" s="9" t="s">
        <v>2113</v>
      </c>
    </row>
    <row r="34" ht="35" customHeight="true" spans="1:5">
      <c r="A34" s="9">
        <v>32</v>
      </c>
      <c r="B34" s="9" t="s">
        <v>2077</v>
      </c>
      <c r="C34" s="9" t="s">
        <v>2114</v>
      </c>
      <c r="D34" s="9" t="s">
        <v>2115</v>
      </c>
      <c r="E34" s="9" t="s">
        <v>2116</v>
      </c>
    </row>
    <row r="35" ht="35" customHeight="true" spans="1:5">
      <c r="A35" s="9">
        <v>33</v>
      </c>
      <c r="B35" s="9" t="s">
        <v>2077</v>
      </c>
      <c r="C35" s="9" t="s">
        <v>2117</v>
      </c>
      <c r="D35" s="9" t="s">
        <v>2118</v>
      </c>
      <c r="E35" s="9" t="s">
        <v>2119</v>
      </c>
    </row>
    <row r="36" ht="35" customHeight="true" spans="1:5">
      <c r="A36" s="9">
        <v>34</v>
      </c>
      <c r="B36" s="9" t="s">
        <v>2077</v>
      </c>
      <c r="C36" s="9" t="s">
        <v>2120</v>
      </c>
      <c r="D36" s="9" t="s">
        <v>2121</v>
      </c>
      <c r="E36" s="9" t="s">
        <v>2122</v>
      </c>
    </row>
    <row r="37" ht="35" customHeight="true" spans="1:5">
      <c r="A37" s="9">
        <v>35</v>
      </c>
      <c r="B37" s="9" t="s">
        <v>2077</v>
      </c>
      <c r="C37" s="9" t="s">
        <v>2123</v>
      </c>
      <c r="D37" s="9" t="s">
        <v>2124</v>
      </c>
      <c r="E37" s="9" t="s">
        <v>2125</v>
      </c>
    </row>
    <row r="38" ht="35" customHeight="true" spans="1:5">
      <c r="A38" s="9">
        <v>36</v>
      </c>
      <c r="B38" s="9" t="s">
        <v>2077</v>
      </c>
      <c r="C38" s="9" t="s">
        <v>2126</v>
      </c>
      <c r="D38" s="9" t="s">
        <v>2127</v>
      </c>
      <c r="E38" s="9" t="s">
        <v>2128</v>
      </c>
    </row>
    <row r="39" ht="35" customHeight="true" spans="1:5">
      <c r="A39" s="9">
        <v>37</v>
      </c>
      <c r="B39" s="9" t="s">
        <v>2077</v>
      </c>
      <c r="C39" s="9" t="s">
        <v>2129</v>
      </c>
      <c r="D39" s="9" t="s">
        <v>2130</v>
      </c>
      <c r="E39" s="9" t="s">
        <v>2131</v>
      </c>
    </row>
    <row r="40" ht="35" customHeight="true" spans="1:5">
      <c r="A40" s="9">
        <v>38</v>
      </c>
      <c r="B40" s="9" t="s">
        <v>2077</v>
      </c>
      <c r="C40" s="9" t="s">
        <v>2132</v>
      </c>
      <c r="D40" s="9" t="s">
        <v>2133</v>
      </c>
      <c r="E40" s="9" t="s">
        <v>2134</v>
      </c>
    </row>
    <row r="41" ht="35" customHeight="true" spans="1:5">
      <c r="A41" s="9">
        <v>39</v>
      </c>
      <c r="B41" s="9" t="s">
        <v>2077</v>
      </c>
      <c r="C41" s="9" t="s">
        <v>2135</v>
      </c>
      <c r="D41" s="9" t="s">
        <v>2136</v>
      </c>
      <c r="E41" s="9" t="s">
        <v>2137</v>
      </c>
    </row>
    <row r="42" ht="35" customHeight="true" spans="1:5">
      <c r="A42" s="9">
        <v>40</v>
      </c>
      <c r="B42" s="9" t="s">
        <v>2138</v>
      </c>
      <c r="C42" s="9" t="s">
        <v>2139</v>
      </c>
      <c r="D42" s="9" t="s">
        <v>2140</v>
      </c>
      <c r="E42" s="9" t="s">
        <v>2141</v>
      </c>
    </row>
    <row r="43" ht="35" customHeight="true" spans="1:5">
      <c r="A43" s="9">
        <v>41</v>
      </c>
      <c r="B43" s="9" t="s">
        <v>2138</v>
      </c>
      <c r="C43" s="9" t="s">
        <v>2142</v>
      </c>
      <c r="D43" s="9" t="s">
        <v>2143</v>
      </c>
      <c r="E43" s="9" t="s">
        <v>2144</v>
      </c>
    </row>
    <row r="44" ht="35" customHeight="true" spans="1:5">
      <c r="A44" s="9">
        <v>42</v>
      </c>
      <c r="B44" s="9" t="s">
        <v>2138</v>
      </c>
      <c r="C44" s="9" t="s">
        <v>2145</v>
      </c>
      <c r="D44" s="9" t="s">
        <v>2146</v>
      </c>
      <c r="E44" s="9" t="s">
        <v>2147</v>
      </c>
    </row>
    <row r="45" ht="35" customHeight="true" spans="1:5">
      <c r="A45" s="9">
        <v>43</v>
      </c>
      <c r="B45" s="9" t="s">
        <v>2138</v>
      </c>
      <c r="C45" s="9" t="s">
        <v>2148</v>
      </c>
      <c r="D45" s="9" t="s">
        <v>2149</v>
      </c>
      <c r="E45" s="9" t="s">
        <v>2150</v>
      </c>
    </row>
    <row r="46" ht="35" customHeight="true" spans="1:5">
      <c r="A46" s="9">
        <v>44</v>
      </c>
      <c r="B46" s="9" t="s">
        <v>2138</v>
      </c>
      <c r="C46" s="9" t="s">
        <v>2151</v>
      </c>
      <c r="D46" s="9" t="s">
        <v>2152</v>
      </c>
      <c r="E46" s="9" t="s">
        <v>2153</v>
      </c>
    </row>
    <row r="47" ht="35" customHeight="true" spans="1:5">
      <c r="A47" s="9">
        <v>45</v>
      </c>
      <c r="B47" s="9" t="s">
        <v>2138</v>
      </c>
      <c r="C47" s="9" t="s">
        <v>2154</v>
      </c>
      <c r="D47" s="9" t="s">
        <v>2155</v>
      </c>
      <c r="E47" s="9" t="s">
        <v>2156</v>
      </c>
    </row>
    <row r="48" ht="35" customHeight="true" spans="1:5">
      <c r="A48" s="9">
        <v>46</v>
      </c>
      <c r="B48" s="9" t="s">
        <v>2138</v>
      </c>
      <c r="C48" s="9" t="s">
        <v>2157</v>
      </c>
      <c r="D48" s="9" t="s">
        <v>2158</v>
      </c>
      <c r="E48" s="9" t="s">
        <v>2159</v>
      </c>
    </row>
    <row r="49" ht="35" customHeight="true" spans="1:5">
      <c r="A49" s="9">
        <v>47</v>
      </c>
      <c r="B49" s="9" t="s">
        <v>2138</v>
      </c>
      <c r="C49" s="9" t="s">
        <v>2160</v>
      </c>
      <c r="D49" s="9" t="s">
        <v>2161</v>
      </c>
      <c r="E49" s="9" t="s">
        <v>2162</v>
      </c>
    </row>
    <row r="50" ht="35" customHeight="true" spans="1:5">
      <c r="A50" s="9">
        <v>48</v>
      </c>
      <c r="B50" s="9" t="s">
        <v>2138</v>
      </c>
      <c r="C50" s="9" t="s">
        <v>2163</v>
      </c>
      <c r="D50" s="9" t="s">
        <v>2164</v>
      </c>
      <c r="E50" s="9" t="s">
        <v>2165</v>
      </c>
    </row>
    <row r="51" ht="35" customHeight="true" spans="1:5">
      <c r="A51" s="9">
        <v>49</v>
      </c>
      <c r="B51" s="9" t="s">
        <v>2138</v>
      </c>
      <c r="C51" s="9" t="s">
        <v>2166</v>
      </c>
      <c r="D51" s="9" t="s">
        <v>2167</v>
      </c>
      <c r="E51" s="9" t="s">
        <v>2168</v>
      </c>
    </row>
    <row r="52" ht="35" customHeight="true" spans="1:5">
      <c r="A52" s="9">
        <v>50</v>
      </c>
      <c r="B52" s="9" t="s">
        <v>2138</v>
      </c>
      <c r="C52" s="9" t="s">
        <v>2169</v>
      </c>
      <c r="D52" s="9" t="s">
        <v>2170</v>
      </c>
      <c r="E52" s="9" t="s">
        <v>2171</v>
      </c>
    </row>
    <row r="53" ht="35" customHeight="true" spans="1:5">
      <c r="A53" s="9">
        <v>51</v>
      </c>
      <c r="B53" s="9" t="s">
        <v>2138</v>
      </c>
      <c r="C53" s="9" t="s">
        <v>2172</v>
      </c>
      <c r="D53" s="9" t="s">
        <v>2173</v>
      </c>
      <c r="E53" s="9" t="s">
        <v>2174</v>
      </c>
    </row>
    <row r="54" ht="35" customHeight="true" spans="1:5">
      <c r="A54" s="9">
        <v>52</v>
      </c>
      <c r="B54" s="9" t="s">
        <v>2138</v>
      </c>
      <c r="C54" s="9" t="s">
        <v>2175</v>
      </c>
      <c r="D54" s="9" t="s">
        <v>2176</v>
      </c>
      <c r="E54" s="9" t="s">
        <v>2177</v>
      </c>
    </row>
    <row r="55" ht="35" customHeight="true" spans="1:5">
      <c r="A55" s="9">
        <v>53</v>
      </c>
      <c r="B55" s="9" t="s">
        <v>2138</v>
      </c>
      <c r="C55" s="9" t="s">
        <v>2178</v>
      </c>
      <c r="D55" s="9" t="s">
        <v>2179</v>
      </c>
      <c r="E55" s="9" t="s">
        <v>2180</v>
      </c>
    </row>
    <row r="56" ht="35" customHeight="true" spans="1:5">
      <c r="A56" s="9">
        <v>54</v>
      </c>
      <c r="B56" s="9" t="s">
        <v>2138</v>
      </c>
      <c r="C56" s="9" t="s">
        <v>2181</v>
      </c>
      <c r="D56" s="9" t="s">
        <v>2182</v>
      </c>
      <c r="E56" s="9" t="s">
        <v>2183</v>
      </c>
    </row>
    <row r="57" ht="35" customHeight="true" spans="1:5">
      <c r="A57" s="9">
        <v>55</v>
      </c>
      <c r="B57" s="9" t="s">
        <v>2138</v>
      </c>
      <c r="C57" s="9" t="s">
        <v>2184</v>
      </c>
      <c r="D57" s="9" t="s">
        <v>2185</v>
      </c>
      <c r="E57" s="9" t="s">
        <v>2186</v>
      </c>
    </row>
    <row r="58" ht="35" customHeight="true" spans="1:5">
      <c r="A58" s="9">
        <v>56</v>
      </c>
      <c r="B58" s="9" t="s">
        <v>2138</v>
      </c>
      <c r="C58" s="9" t="s">
        <v>2187</v>
      </c>
      <c r="D58" s="9" t="s">
        <v>2188</v>
      </c>
      <c r="E58" s="9" t="s">
        <v>2189</v>
      </c>
    </row>
    <row r="59" ht="35" customHeight="true" spans="1:5">
      <c r="A59" s="9">
        <v>57</v>
      </c>
      <c r="B59" s="9" t="s">
        <v>2138</v>
      </c>
      <c r="C59" s="9" t="s">
        <v>2190</v>
      </c>
      <c r="D59" s="9" t="s">
        <v>2191</v>
      </c>
      <c r="E59" s="9" t="s">
        <v>2192</v>
      </c>
    </row>
    <row r="60" ht="35" customHeight="true" spans="1:5">
      <c r="A60" s="9">
        <v>58</v>
      </c>
      <c r="B60" s="9" t="s">
        <v>2138</v>
      </c>
      <c r="C60" s="9" t="s">
        <v>2193</v>
      </c>
      <c r="D60" s="9" t="s">
        <v>2194</v>
      </c>
      <c r="E60" s="9" t="s">
        <v>2195</v>
      </c>
    </row>
    <row r="61" ht="35" customHeight="true" spans="1:5">
      <c r="A61" s="9">
        <v>59</v>
      </c>
      <c r="B61" s="9" t="s">
        <v>2138</v>
      </c>
      <c r="C61" s="9" t="s">
        <v>2196</v>
      </c>
      <c r="D61" s="9" t="s">
        <v>2197</v>
      </c>
      <c r="E61" s="9" t="s">
        <v>2198</v>
      </c>
    </row>
    <row r="62" ht="35" customHeight="true" spans="1:5">
      <c r="A62" s="9">
        <v>60</v>
      </c>
      <c r="B62" s="9" t="s">
        <v>2199</v>
      </c>
      <c r="C62" s="9" t="s">
        <v>2200</v>
      </c>
      <c r="D62" s="9" t="s">
        <v>2201</v>
      </c>
      <c r="E62" s="76" t="s">
        <v>2202</v>
      </c>
    </row>
    <row r="63" ht="35" customHeight="true" spans="1:5">
      <c r="A63" s="9">
        <v>61</v>
      </c>
      <c r="B63" s="9" t="s">
        <v>2199</v>
      </c>
      <c r="C63" s="9" t="s">
        <v>2203</v>
      </c>
      <c r="D63" s="9" t="s">
        <v>2204</v>
      </c>
      <c r="E63" s="76" t="s">
        <v>2205</v>
      </c>
    </row>
    <row r="64" ht="35" customHeight="true" spans="1:5">
      <c r="A64" s="9">
        <v>62</v>
      </c>
      <c r="B64" s="9" t="s">
        <v>2199</v>
      </c>
      <c r="C64" s="9" t="s">
        <v>2206</v>
      </c>
      <c r="D64" s="9" t="s">
        <v>2207</v>
      </c>
      <c r="E64" s="9" t="s">
        <v>2208</v>
      </c>
    </row>
    <row r="65" ht="35" customHeight="true" spans="1:5">
      <c r="A65" s="9">
        <v>63</v>
      </c>
      <c r="B65" s="9" t="s">
        <v>2199</v>
      </c>
      <c r="C65" s="9" t="s">
        <v>2209</v>
      </c>
      <c r="D65" s="9" t="s">
        <v>2210</v>
      </c>
      <c r="E65" s="9" t="s">
        <v>2211</v>
      </c>
    </row>
    <row r="66" ht="35" customHeight="true" spans="1:5">
      <c r="A66" s="9">
        <v>64</v>
      </c>
      <c r="B66" s="9" t="s">
        <v>2199</v>
      </c>
      <c r="C66" s="9" t="s">
        <v>2212</v>
      </c>
      <c r="D66" s="9" t="s">
        <v>2213</v>
      </c>
      <c r="E66" s="9" t="s">
        <v>2214</v>
      </c>
    </row>
    <row r="67" ht="35" customHeight="true" spans="1:5">
      <c r="A67" s="9">
        <v>65</v>
      </c>
      <c r="B67" s="9" t="s">
        <v>2199</v>
      </c>
      <c r="C67" s="9" t="s">
        <v>2215</v>
      </c>
      <c r="D67" s="9" t="s">
        <v>2216</v>
      </c>
      <c r="E67" s="9" t="s">
        <v>2217</v>
      </c>
    </row>
    <row r="68" ht="35" customHeight="true" spans="1:5">
      <c r="A68" s="9">
        <v>66</v>
      </c>
      <c r="B68" s="9" t="s">
        <v>2199</v>
      </c>
      <c r="C68" s="9" t="s">
        <v>2218</v>
      </c>
      <c r="D68" s="9" t="s">
        <v>2219</v>
      </c>
      <c r="E68" s="9" t="s">
        <v>2220</v>
      </c>
    </row>
    <row r="69" ht="35" customHeight="true" spans="1:5">
      <c r="A69" s="9">
        <v>67</v>
      </c>
      <c r="B69" s="9" t="s">
        <v>2199</v>
      </c>
      <c r="C69" s="9" t="s">
        <v>2221</v>
      </c>
      <c r="D69" s="9" t="s">
        <v>2222</v>
      </c>
      <c r="E69" s="9" t="s">
        <v>2223</v>
      </c>
    </row>
    <row r="70" ht="35" customHeight="true" spans="1:5">
      <c r="A70" s="9">
        <v>68</v>
      </c>
      <c r="B70" s="9" t="s">
        <v>2199</v>
      </c>
      <c r="C70" s="9" t="s">
        <v>2224</v>
      </c>
      <c r="D70" s="9" t="s">
        <v>2225</v>
      </c>
      <c r="E70" s="9" t="s">
        <v>2226</v>
      </c>
    </row>
    <row r="71" ht="35" customHeight="true" spans="1:5">
      <c r="A71" s="9">
        <v>69</v>
      </c>
      <c r="B71" s="9" t="s">
        <v>2199</v>
      </c>
      <c r="C71" s="9" t="s">
        <v>2227</v>
      </c>
      <c r="D71" s="9" t="s">
        <v>2228</v>
      </c>
      <c r="E71" s="9" t="s">
        <v>2229</v>
      </c>
    </row>
    <row r="72" ht="35" customHeight="true" spans="1:5">
      <c r="A72" s="9">
        <v>70</v>
      </c>
      <c r="B72" s="9" t="s">
        <v>2199</v>
      </c>
      <c r="C72" s="9" t="s">
        <v>2230</v>
      </c>
      <c r="D72" s="9" t="s">
        <v>2231</v>
      </c>
      <c r="E72" s="9" t="s">
        <v>2232</v>
      </c>
    </row>
    <row r="73" ht="35" customHeight="true" spans="1:5">
      <c r="A73" s="9">
        <v>71</v>
      </c>
      <c r="B73" s="9" t="s">
        <v>2199</v>
      </c>
      <c r="C73" s="9" t="s">
        <v>2233</v>
      </c>
      <c r="D73" s="9" t="s">
        <v>2234</v>
      </c>
      <c r="E73" s="9" t="s">
        <v>2235</v>
      </c>
    </row>
    <row r="74" ht="35" customHeight="true" spans="1:5">
      <c r="A74" s="9">
        <v>72</v>
      </c>
      <c r="B74" s="9" t="s">
        <v>2199</v>
      </c>
      <c r="C74" s="9" t="s">
        <v>2236</v>
      </c>
      <c r="D74" s="9" t="s">
        <v>2237</v>
      </c>
      <c r="E74" s="9" t="s">
        <v>2238</v>
      </c>
    </row>
    <row r="75" ht="35" customHeight="true" spans="1:5">
      <c r="A75" s="9">
        <v>73</v>
      </c>
      <c r="B75" s="9" t="s">
        <v>2199</v>
      </c>
      <c r="C75" s="9" t="s">
        <v>2239</v>
      </c>
      <c r="D75" s="9" t="s">
        <v>2240</v>
      </c>
      <c r="E75" s="9" t="s">
        <v>2241</v>
      </c>
    </row>
    <row r="76" ht="35" customHeight="true" spans="1:5">
      <c r="A76" s="9">
        <v>74</v>
      </c>
      <c r="B76" s="9" t="s">
        <v>2199</v>
      </c>
      <c r="C76" s="9" t="s">
        <v>2242</v>
      </c>
      <c r="D76" s="9" t="s">
        <v>2243</v>
      </c>
      <c r="E76" s="9" t="s">
        <v>2244</v>
      </c>
    </row>
    <row r="77" ht="35" customHeight="true" spans="1:5">
      <c r="A77" s="9">
        <v>75</v>
      </c>
      <c r="B77" s="9" t="s">
        <v>2199</v>
      </c>
      <c r="C77" s="9" t="s">
        <v>2245</v>
      </c>
      <c r="D77" s="9" t="s">
        <v>2246</v>
      </c>
      <c r="E77" s="9" t="s">
        <v>2247</v>
      </c>
    </row>
    <row r="78" ht="35" customHeight="true" spans="1:5">
      <c r="A78" s="9">
        <v>76</v>
      </c>
      <c r="B78" s="9" t="s">
        <v>2199</v>
      </c>
      <c r="C78" s="9" t="s">
        <v>2248</v>
      </c>
      <c r="D78" s="9" t="s">
        <v>2249</v>
      </c>
      <c r="E78" s="9" t="s">
        <v>2250</v>
      </c>
    </row>
    <row r="79" ht="35" customHeight="true" spans="1:5">
      <c r="A79" s="9">
        <v>77</v>
      </c>
      <c r="B79" s="9" t="s">
        <v>2199</v>
      </c>
      <c r="C79" s="9" t="s">
        <v>2251</v>
      </c>
      <c r="D79" s="9" t="s">
        <v>2252</v>
      </c>
      <c r="E79" s="9" t="s">
        <v>2253</v>
      </c>
    </row>
    <row r="80" ht="35" customHeight="true" spans="1:5">
      <c r="A80" s="9">
        <v>78</v>
      </c>
      <c r="B80" s="9" t="s">
        <v>2199</v>
      </c>
      <c r="C80" s="9" t="s">
        <v>2254</v>
      </c>
      <c r="D80" s="9" t="s">
        <v>2255</v>
      </c>
      <c r="E80" s="9" t="s">
        <v>2256</v>
      </c>
    </row>
    <row r="81" ht="35" customHeight="true" spans="1:5">
      <c r="A81" s="9">
        <v>79</v>
      </c>
      <c r="B81" s="9" t="s">
        <v>2199</v>
      </c>
      <c r="C81" s="9" t="s">
        <v>2257</v>
      </c>
      <c r="D81" s="9" t="s">
        <v>2258</v>
      </c>
      <c r="E81" s="9" t="s">
        <v>2259</v>
      </c>
    </row>
    <row r="82" ht="35" customHeight="true" spans="1:5">
      <c r="A82" s="9">
        <v>80</v>
      </c>
      <c r="B82" s="9" t="s">
        <v>2199</v>
      </c>
      <c r="C82" s="9" t="s">
        <v>2260</v>
      </c>
      <c r="D82" s="9" t="s">
        <v>2261</v>
      </c>
      <c r="E82" s="9" t="s">
        <v>2262</v>
      </c>
    </row>
    <row r="83" ht="35" customHeight="true" spans="1:5">
      <c r="A83" s="9">
        <v>81</v>
      </c>
      <c r="B83" s="9" t="s">
        <v>2263</v>
      </c>
      <c r="C83" s="9" t="s">
        <v>2264</v>
      </c>
      <c r="D83" s="9" t="s">
        <v>2265</v>
      </c>
      <c r="E83" s="9" t="s">
        <v>2266</v>
      </c>
    </row>
    <row r="84" ht="35" customHeight="true" spans="1:5">
      <c r="A84" s="9">
        <v>82</v>
      </c>
      <c r="B84" s="9" t="s">
        <v>2263</v>
      </c>
      <c r="C84" s="9" t="s">
        <v>2267</v>
      </c>
      <c r="D84" s="9" t="s">
        <v>2268</v>
      </c>
      <c r="E84" s="9" t="s">
        <v>2269</v>
      </c>
    </row>
    <row r="85" ht="35" customHeight="true" spans="1:5">
      <c r="A85" s="9">
        <v>83</v>
      </c>
      <c r="B85" s="9" t="s">
        <v>2263</v>
      </c>
      <c r="C85" s="9" t="s">
        <v>2270</v>
      </c>
      <c r="D85" s="9" t="s">
        <v>2271</v>
      </c>
      <c r="E85" s="9" t="s">
        <v>2272</v>
      </c>
    </row>
    <row r="86" ht="35" customHeight="true" spans="1:5">
      <c r="A86" s="9">
        <v>84</v>
      </c>
      <c r="B86" s="9" t="s">
        <v>2263</v>
      </c>
      <c r="C86" s="9" t="s">
        <v>2273</v>
      </c>
      <c r="D86" s="9" t="s">
        <v>2274</v>
      </c>
      <c r="E86" s="9" t="s">
        <v>2275</v>
      </c>
    </row>
    <row r="87" ht="35" customHeight="true" spans="1:5">
      <c r="A87" s="9">
        <v>85</v>
      </c>
      <c r="B87" s="9" t="s">
        <v>2263</v>
      </c>
      <c r="C87" s="9" t="s">
        <v>2276</v>
      </c>
      <c r="D87" s="9" t="s">
        <v>2277</v>
      </c>
      <c r="E87" s="9" t="s">
        <v>2278</v>
      </c>
    </row>
    <row r="88" ht="35" customHeight="true" spans="1:5">
      <c r="A88" s="9">
        <v>86</v>
      </c>
      <c r="B88" s="9" t="s">
        <v>2263</v>
      </c>
      <c r="C88" s="9" t="s">
        <v>2279</v>
      </c>
      <c r="D88" s="9" t="s">
        <v>2280</v>
      </c>
      <c r="E88" s="9" t="s">
        <v>2281</v>
      </c>
    </row>
    <row r="89" ht="35" customHeight="true" spans="1:5">
      <c r="A89" s="9">
        <v>87</v>
      </c>
      <c r="B89" s="9" t="s">
        <v>2263</v>
      </c>
      <c r="C89" s="9" t="s">
        <v>2282</v>
      </c>
      <c r="D89" s="9" t="s">
        <v>2283</v>
      </c>
      <c r="E89" s="9" t="s">
        <v>2284</v>
      </c>
    </row>
    <row r="90" ht="35" customHeight="true" spans="1:5">
      <c r="A90" s="9">
        <v>88</v>
      </c>
      <c r="B90" s="9" t="s">
        <v>2263</v>
      </c>
      <c r="C90" s="9" t="s">
        <v>2285</v>
      </c>
      <c r="D90" s="9" t="s">
        <v>2286</v>
      </c>
      <c r="E90" s="9" t="s">
        <v>2287</v>
      </c>
    </row>
    <row r="91" ht="35" customHeight="true" spans="1:5">
      <c r="A91" s="9">
        <v>89</v>
      </c>
      <c r="B91" s="9" t="s">
        <v>2263</v>
      </c>
      <c r="C91" s="9" t="s">
        <v>2288</v>
      </c>
      <c r="D91" s="9" t="s">
        <v>2289</v>
      </c>
      <c r="E91" s="9" t="s">
        <v>2290</v>
      </c>
    </row>
    <row r="92" ht="35" customHeight="true" spans="1:5">
      <c r="A92" s="9">
        <v>90</v>
      </c>
      <c r="B92" s="9" t="s">
        <v>2263</v>
      </c>
      <c r="C92" s="9" t="s">
        <v>2291</v>
      </c>
      <c r="D92" s="9" t="s">
        <v>2292</v>
      </c>
      <c r="E92" s="9" t="s">
        <v>2293</v>
      </c>
    </row>
    <row r="93" ht="35" customHeight="true" spans="1:5">
      <c r="A93" s="9">
        <v>91</v>
      </c>
      <c r="B93" s="9" t="s">
        <v>2263</v>
      </c>
      <c r="C93" s="9" t="s">
        <v>2294</v>
      </c>
      <c r="D93" s="9" t="s">
        <v>2295</v>
      </c>
      <c r="E93" s="9" t="s">
        <v>2296</v>
      </c>
    </row>
    <row r="94" ht="35" customHeight="true" spans="1:5">
      <c r="A94" s="9">
        <v>92</v>
      </c>
      <c r="B94" s="9" t="s">
        <v>2263</v>
      </c>
      <c r="C94" s="9" t="s">
        <v>2297</v>
      </c>
      <c r="D94" s="9" t="s">
        <v>2298</v>
      </c>
      <c r="E94" s="9" t="s">
        <v>2299</v>
      </c>
    </row>
    <row r="95" ht="35" customHeight="true" spans="1:5">
      <c r="A95" s="9">
        <v>93</v>
      </c>
      <c r="B95" s="9" t="s">
        <v>2300</v>
      </c>
      <c r="C95" s="9" t="s">
        <v>2301</v>
      </c>
      <c r="D95" s="9" t="s">
        <v>2302</v>
      </c>
      <c r="E95" s="9" t="s">
        <v>2303</v>
      </c>
    </row>
    <row r="96" ht="35" customHeight="true" spans="1:5">
      <c r="A96" s="9">
        <v>94</v>
      </c>
      <c r="B96" s="9" t="s">
        <v>2300</v>
      </c>
      <c r="C96" s="9" t="s">
        <v>2304</v>
      </c>
      <c r="D96" s="9" t="s">
        <v>2305</v>
      </c>
      <c r="E96" s="9" t="s">
        <v>2306</v>
      </c>
    </row>
    <row r="97" ht="35" customHeight="true" spans="1:5">
      <c r="A97" s="9">
        <v>95</v>
      </c>
      <c r="B97" s="9" t="s">
        <v>2300</v>
      </c>
      <c r="C97" s="9" t="s">
        <v>2307</v>
      </c>
      <c r="D97" s="9" t="s">
        <v>2308</v>
      </c>
      <c r="E97" s="9" t="s">
        <v>2309</v>
      </c>
    </row>
    <row r="98" ht="35" customHeight="true" spans="1:5">
      <c r="A98" s="9">
        <v>96</v>
      </c>
      <c r="B98" s="9" t="s">
        <v>2300</v>
      </c>
      <c r="C98" s="9" t="s">
        <v>2310</v>
      </c>
      <c r="D98" s="9" t="s">
        <v>2311</v>
      </c>
      <c r="E98" s="9" t="s">
        <v>2312</v>
      </c>
    </row>
    <row r="99" ht="35" customHeight="true" spans="1:5">
      <c r="A99" s="9">
        <v>97</v>
      </c>
      <c r="B99" s="9" t="s">
        <v>2300</v>
      </c>
      <c r="C99" s="9" t="s">
        <v>2313</v>
      </c>
      <c r="D99" s="9" t="s">
        <v>2314</v>
      </c>
      <c r="E99" s="9" t="s">
        <v>2315</v>
      </c>
    </row>
    <row r="100" ht="35" customHeight="true" spans="1:5">
      <c r="A100" s="9">
        <v>98</v>
      </c>
      <c r="B100" s="9" t="s">
        <v>2300</v>
      </c>
      <c r="C100" s="9" t="s">
        <v>2316</v>
      </c>
      <c r="D100" s="9" t="s">
        <v>2317</v>
      </c>
      <c r="E100" s="9" t="s">
        <v>2318</v>
      </c>
    </row>
    <row r="101" ht="35" customHeight="true" spans="1:5">
      <c r="A101" s="9">
        <v>99</v>
      </c>
      <c r="B101" s="9" t="s">
        <v>2300</v>
      </c>
      <c r="C101" s="9" t="s">
        <v>2319</v>
      </c>
      <c r="D101" s="9" t="s">
        <v>2320</v>
      </c>
      <c r="E101" s="9" t="s">
        <v>2321</v>
      </c>
    </row>
    <row r="102" ht="35" customHeight="true" spans="1:5">
      <c r="A102" s="9">
        <v>100</v>
      </c>
      <c r="B102" s="9" t="s">
        <v>2300</v>
      </c>
      <c r="C102" s="9" t="s">
        <v>2322</v>
      </c>
      <c r="D102" s="9" t="s">
        <v>2323</v>
      </c>
      <c r="E102" s="9" t="s">
        <v>2324</v>
      </c>
    </row>
    <row r="103" ht="35" customHeight="true" spans="1:5">
      <c r="A103" s="9">
        <v>101</v>
      </c>
      <c r="B103" s="53" t="s">
        <v>2300</v>
      </c>
      <c r="C103" s="53" t="s">
        <v>2325</v>
      </c>
      <c r="D103" s="53" t="s">
        <v>2326</v>
      </c>
      <c r="E103" s="53" t="s">
        <v>2327</v>
      </c>
    </row>
    <row r="104" ht="35" customHeight="true" spans="1:5">
      <c r="A104" s="9">
        <v>102</v>
      </c>
      <c r="B104" s="9" t="s">
        <v>2300</v>
      </c>
      <c r="C104" s="9" t="s">
        <v>2328</v>
      </c>
      <c r="D104" s="9" t="s">
        <v>2329</v>
      </c>
      <c r="E104" s="9" t="s">
        <v>2330</v>
      </c>
    </row>
    <row r="105" ht="35" customHeight="true" spans="1:5">
      <c r="A105" s="9">
        <v>103</v>
      </c>
      <c r="B105" s="71" t="s">
        <v>2300</v>
      </c>
      <c r="C105" s="71" t="s">
        <v>2331</v>
      </c>
      <c r="D105" s="71" t="s">
        <v>2332</v>
      </c>
      <c r="E105" s="71" t="s">
        <v>2333</v>
      </c>
    </row>
    <row r="106" ht="35" customHeight="true" spans="1:5">
      <c r="A106" s="9">
        <v>104</v>
      </c>
      <c r="B106" s="9" t="s">
        <v>2334</v>
      </c>
      <c r="C106" s="9" t="s">
        <v>2335</v>
      </c>
      <c r="D106" s="9" t="s">
        <v>2336</v>
      </c>
      <c r="E106" s="9" t="s">
        <v>2337</v>
      </c>
    </row>
    <row r="107" ht="35" customHeight="true" spans="1:5">
      <c r="A107" s="9">
        <v>105</v>
      </c>
      <c r="B107" s="9" t="s">
        <v>2334</v>
      </c>
      <c r="C107" s="9" t="s">
        <v>2338</v>
      </c>
      <c r="D107" s="9" t="s">
        <v>2339</v>
      </c>
      <c r="E107" s="9" t="s">
        <v>2340</v>
      </c>
    </row>
    <row r="108" ht="35" customHeight="true" spans="1:5">
      <c r="A108" s="9">
        <v>106</v>
      </c>
      <c r="B108" s="9" t="s">
        <v>2334</v>
      </c>
      <c r="C108" s="9" t="s">
        <v>2341</v>
      </c>
      <c r="D108" s="9" t="s">
        <v>2342</v>
      </c>
      <c r="E108" s="9" t="s">
        <v>2343</v>
      </c>
    </row>
    <row r="109" ht="35" customHeight="true" spans="1:5">
      <c r="A109" s="9">
        <v>107</v>
      </c>
      <c r="B109" s="9" t="s">
        <v>2334</v>
      </c>
      <c r="C109" s="9" t="s">
        <v>2344</v>
      </c>
      <c r="D109" s="9" t="s">
        <v>2345</v>
      </c>
      <c r="E109" s="9" t="s">
        <v>2346</v>
      </c>
    </row>
    <row r="110" ht="35" customHeight="true" spans="1:5">
      <c r="A110" s="9">
        <v>108</v>
      </c>
      <c r="B110" s="9" t="s">
        <v>2334</v>
      </c>
      <c r="C110" s="9" t="s">
        <v>2347</v>
      </c>
      <c r="D110" s="9" t="s">
        <v>2342</v>
      </c>
      <c r="E110" s="76" t="s">
        <v>2348</v>
      </c>
    </row>
    <row r="111" ht="35" customHeight="true" spans="1:5">
      <c r="A111" s="9">
        <v>109</v>
      </c>
      <c r="B111" s="9" t="s">
        <v>2334</v>
      </c>
      <c r="C111" s="9" t="s">
        <v>2349</v>
      </c>
      <c r="D111" s="9" t="s">
        <v>2350</v>
      </c>
      <c r="E111" s="9" t="s">
        <v>2351</v>
      </c>
    </row>
    <row r="112" ht="35" customHeight="true" spans="1:5">
      <c r="A112" s="9">
        <v>110</v>
      </c>
      <c r="B112" s="9" t="s">
        <v>2334</v>
      </c>
      <c r="C112" s="9" t="s">
        <v>2352</v>
      </c>
      <c r="D112" s="9" t="s">
        <v>2353</v>
      </c>
      <c r="E112" s="9" t="s">
        <v>2354</v>
      </c>
    </row>
    <row r="113" ht="35" customHeight="true" spans="1:5">
      <c r="A113" s="9">
        <v>111</v>
      </c>
      <c r="B113" s="9" t="s">
        <v>2334</v>
      </c>
      <c r="C113" s="9" t="s">
        <v>2355</v>
      </c>
      <c r="D113" s="9" t="s">
        <v>2356</v>
      </c>
      <c r="E113" s="9" t="s">
        <v>2357</v>
      </c>
    </row>
    <row r="114" ht="35" customHeight="true" spans="1:5">
      <c r="A114" s="9">
        <v>112</v>
      </c>
      <c r="B114" s="9" t="s">
        <v>2334</v>
      </c>
      <c r="C114" s="9" t="s">
        <v>2358</v>
      </c>
      <c r="D114" s="9" t="s">
        <v>2359</v>
      </c>
      <c r="E114" s="9" t="s">
        <v>2360</v>
      </c>
    </row>
    <row r="115" ht="35" customHeight="true" spans="1:5">
      <c r="A115" s="9">
        <v>113</v>
      </c>
      <c r="B115" s="9" t="s">
        <v>2334</v>
      </c>
      <c r="C115" s="9" t="s">
        <v>2361</v>
      </c>
      <c r="D115" s="9" t="s">
        <v>2362</v>
      </c>
      <c r="E115" s="9" t="s">
        <v>2363</v>
      </c>
    </row>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8.87962962962963" defaultRowHeight="13.8" outlineLevelCol="4"/>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4" width="8.87962962962963" style="1"/>
  </cols>
  <sheetData>
    <row r="1" s="66" customFormat="true" ht="40" customHeight="true" spans="1:5">
      <c r="A1" s="4" t="s">
        <v>2364</v>
      </c>
      <c r="B1" s="4"/>
      <c r="C1" s="4"/>
      <c r="D1" s="4"/>
      <c r="E1" s="4"/>
    </row>
    <row r="2" s="66" customFormat="true" ht="30" customHeight="true" spans="1:5">
      <c r="A2" s="5" t="s">
        <v>1</v>
      </c>
      <c r="B2" s="5" t="s">
        <v>1215</v>
      </c>
      <c r="C2" s="5" t="s">
        <v>3</v>
      </c>
      <c r="D2" s="5" t="s">
        <v>4</v>
      </c>
      <c r="E2" s="5" t="s">
        <v>5</v>
      </c>
    </row>
    <row r="3" s="66" customFormat="true" ht="35" customHeight="true" spans="1:5">
      <c r="A3" s="9">
        <v>1</v>
      </c>
      <c r="B3" s="9" t="s">
        <v>2365</v>
      </c>
      <c r="C3" s="9" t="s">
        <v>2366</v>
      </c>
      <c r="D3" s="9" t="s">
        <v>2367</v>
      </c>
      <c r="E3" s="9" t="s">
        <v>2368</v>
      </c>
    </row>
    <row r="4" s="66" customFormat="true" ht="35" customHeight="true" spans="1:5">
      <c r="A4" s="9">
        <v>2</v>
      </c>
      <c r="B4" s="9" t="s">
        <v>2365</v>
      </c>
      <c r="C4" s="9" t="s">
        <v>2369</v>
      </c>
      <c r="D4" s="9" t="s">
        <v>2370</v>
      </c>
      <c r="E4" s="9" t="s">
        <v>2371</v>
      </c>
    </row>
    <row r="5" s="66" customFormat="true" ht="35" customHeight="true" spans="1:5">
      <c r="A5" s="9">
        <v>3</v>
      </c>
      <c r="B5" s="9" t="s">
        <v>2365</v>
      </c>
      <c r="C5" s="9" t="s">
        <v>2372</v>
      </c>
      <c r="D5" s="9" t="s">
        <v>2373</v>
      </c>
      <c r="E5" s="9" t="s">
        <v>2374</v>
      </c>
    </row>
    <row r="6" s="66" customFormat="true" ht="35" customHeight="true" spans="1:5">
      <c r="A6" s="9">
        <v>4</v>
      </c>
      <c r="B6" s="9" t="s">
        <v>2365</v>
      </c>
      <c r="C6" s="9" t="s">
        <v>2375</v>
      </c>
      <c r="D6" s="9" t="s">
        <v>2376</v>
      </c>
      <c r="E6" s="9" t="s">
        <v>2377</v>
      </c>
    </row>
    <row r="7" s="66" customFormat="true" ht="35" customHeight="true" spans="1:5">
      <c r="A7" s="9">
        <v>5</v>
      </c>
      <c r="B7" s="9" t="s">
        <v>2365</v>
      </c>
      <c r="C7" s="9" t="s">
        <v>2378</v>
      </c>
      <c r="D7" s="9" t="s">
        <v>2379</v>
      </c>
      <c r="E7" s="9" t="s">
        <v>2380</v>
      </c>
    </row>
    <row r="8" s="66" customFormat="true" ht="35" customHeight="true" spans="1:5">
      <c r="A8" s="9">
        <v>6</v>
      </c>
      <c r="B8" s="9" t="s">
        <v>2365</v>
      </c>
      <c r="C8" s="9" t="s">
        <v>2381</v>
      </c>
      <c r="D8" s="9" t="s">
        <v>2382</v>
      </c>
      <c r="E8" s="9" t="s">
        <v>2383</v>
      </c>
    </row>
    <row r="9" s="66" customFormat="true" ht="35" customHeight="true" spans="1:5">
      <c r="A9" s="9">
        <v>7</v>
      </c>
      <c r="B9" s="9" t="s">
        <v>2365</v>
      </c>
      <c r="C9" s="9" t="s">
        <v>2384</v>
      </c>
      <c r="D9" s="9" t="s">
        <v>2385</v>
      </c>
      <c r="E9" s="9" t="s">
        <v>2386</v>
      </c>
    </row>
    <row r="10" s="66" customFormat="true" ht="35" customHeight="true" spans="1:5">
      <c r="A10" s="9">
        <v>8</v>
      </c>
      <c r="B10" s="9" t="s">
        <v>2365</v>
      </c>
      <c r="C10" s="9" t="s">
        <v>2387</v>
      </c>
      <c r="D10" s="9" t="s">
        <v>2388</v>
      </c>
      <c r="E10" s="9" t="s">
        <v>2389</v>
      </c>
    </row>
    <row r="11" s="66" customFormat="true" ht="35" customHeight="true" spans="1:5">
      <c r="A11" s="9">
        <v>9</v>
      </c>
      <c r="B11" s="9" t="s">
        <v>2365</v>
      </c>
      <c r="C11" s="9" t="s">
        <v>2390</v>
      </c>
      <c r="D11" s="9" t="s">
        <v>2391</v>
      </c>
      <c r="E11" s="9" t="s">
        <v>2392</v>
      </c>
    </row>
    <row r="12" s="66" customFormat="true" ht="35" customHeight="true" spans="1:5">
      <c r="A12" s="9">
        <v>10</v>
      </c>
      <c r="B12" s="9" t="s">
        <v>2365</v>
      </c>
      <c r="C12" s="9" t="s">
        <v>2393</v>
      </c>
      <c r="D12" s="9" t="s">
        <v>2394</v>
      </c>
      <c r="E12" s="9" t="s">
        <v>2395</v>
      </c>
    </row>
    <row r="13" s="66" customFormat="true" ht="35" customHeight="true" spans="1:5">
      <c r="A13" s="9">
        <v>11</v>
      </c>
      <c r="B13" s="9" t="s">
        <v>2365</v>
      </c>
      <c r="C13" s="9" t="s">
        <v>2396</v>
      </c>
      <c r="D13" s="9" t="s">
        <v>2397</v>
      </c>
      <c r="E13" s="9" t="s">
        <v>2398</v>
      </c>
    </row>
    <row r="14" s="66" customFormat="true" ht="35" customHeight="true" spans="1:5">
      <c r="A14" s="9">
        <v>12</v>
      </c>
      <c r="B14" s="9" t="s">
        <v>2365</v>
      </c>
      <c r="C14" s="9" t="s">
        <v>2399</v>
      </c>
      <c r="D14" s="9" t="s">
        <v>2397</v>
      </c>
      <c r="E14" s="9" t="s">
        <v>2400</v>
      </c>
    </row>
    <row r="15" s="66" customFormat="true" ht="35" customHeight="true" spans="1:5">
      <c r="A15" s="9">
        <v>13</v>
      </c>
      <c r="B15" s="9" t="s">
        <v>2365</v>
      </c>
      <c r="C15" s="9" t="s">
        <v>2401</v>
      </c>
      <c r="D15" s="9" t="s">
        <v>2402</v>
      </c>
      <c r="E15" s="9" t="s">
        <v>2403</v>
      </c>
    </row>
    <row r="16" s="66" customFormat="true" ht="35" customHeight="true" spans="1:5">
      <c r="A16" s="9">
        <v>14</v>
      </c>
      <c r="B16" s="9" t="s">
        <v>2365</v>
      </c>
      <c r="C16" s="9" t="s">
        <v>2404</v>
      </c>
      <c r="D16" s="9" t="s">
        <v>2405</v>
      </c>
      <c r="E16" s="9" t="s">
        <v>2406</v>
      </c>
    </row>
    <row r="17" s="66" customFormat="true" ht="35" customHeight="true" spans="1:5">
      <c r="A17" s="9">
        <v>15</v>
      </c>
      <c r="B17" s="9" t="s">
        <v>2365</v>
      </c>
      <c r="C17" s="9" t="s">
        <v>2407</v>
      </c>
      <c r="D17" s="9" t="s">
        <v>2408</v>
      </c>
      <c r="E17" s="9" t="s">
        <v>2409</v>
      </c>
    </row>
    <row r="18" s="66" customFormat="true" ht="35" customHeight="true" spans="1:5">
      <c r="A18" s="9">
        <v>16</v>
      </c>
      <c r="B18" s="9" t="s">
        <v>2365</v>
      </c>
      <c r="C18" s="9" t="s">
        <v>2410</v>
      </c>
      <c r="D18" s="9" t="s">
        <v>2408</v>
      </c>
      <c r="E18" s="9" t="s">
        <v>2411</v>
      </c>
    </row>
    <row r="19" s="66" customFormat="true" ht="35" customHeight="true" spans="1:5">
      <c r="A19" s="9">
        <v>17</v>
      </c>
      <c r="B19" s="9" t="s">
        <v>2365</v>
      </c>
      <c r="C19" s="9" t="s">
        <v>2412</v>
      </c>
      <c r="D19" s="9" t="s">
        <v>2413</v>
      </c>
      <c r="E19" s="9" t="s">
        <v>2414</v>
      </c>
    </row>
    <row r="20" s="66" customFormat="true" ht="35" customHeight="true" spans="1:5">
      <c r="A20" s="9">
        <v>18</v>
      </c>
      <c r="B20" s="9" t="s">
        <v>2365</v>
      </c>
      <c r="C20" s="9" t="s">
        <v>2415</v>
      </c>
      <c r="D20" s="9" t="s">
        <v>2416</v>
      </c>
      <c r="E20" s="9" t="s">
        <v>2417</v>
      </c>
    </row>
    <row r="21" s="66" customFormat="true" ht="35" customHeight="true" spans="1:5">
      <c r="A21" s="9">
        <v>19</v>
      </c>
      <c r="B21" s="9" t="s">
        <v>2365</v>
      </c>
      <c r="C21" s="9" t="s">
        <v>2418</v>
      </c>
      <c r="D21" s="9" t="s">
        <v>2419</v>
      </c>
      <c r="E21" s="9" t="s">
        <v>2420</v>
      </c>
    </row>
    <row r="22" s="66" customFormat="true" ht="35" customHeight="true" spans="1:5">
      <c r="A22" s="9">
        <v>20</v>
      </c>
      <c r="B22" s="9" t="s">
        <v>2365</v>
      </c>
      <c r="C22" s="9" t="s">
        <v>2421</v>
      </c>
      <c r="D22" s="9" t="s">
        <v>2422</v>
      </c>
      <c r="E22" s="9" t="s">
        <v>2423</v>
      </c>
    </row>
    <row r="23" s="66" customFormat="true" ht="35" customHeight="true" spans="1:5">
      <c r="A23" s="9">
        <v>21</v>
      </c>
      <c r="B23" s="9" t="s">
        <v>2365</v>
      </c>
      <c r="C23" s="9" t="s">
        <v>2424</v>
      </c>
      <c r="D23" s="9" t="s">
        <v>2425</v>
      </c>
      <c r="E23" s="9" t="s">
        <v>2426</v>
      </c>
    </row>
    <row r="24" s="66" customFormat="true" ht="35" customHeight="true" spans="1:5">
      <c r="A24" s="9">
        <v>22</v>
      </c>
      <c r="B24" s="9" t="s">
        <v>2365</v>
      </c>
      <c r="C24" s="9" t="s">
        <v>2427</v>
      </c>
      <c r="D24" s="9" t="s">
        <v>2428</v>
      </c>
      <c r="E24" s="9" t="s">
        <v>2429</v>
      </c>
    </row>
    <row r="25" s="66" customFormat="true" ht="35" customHeight="true" spans="1:5">
      <c r="A25" s="9">
        <v>23</v>
      </c>
      <c r="B25" s="9" t="s">
        <v>2365</v>
      </c>
      <c r="C25" s="9" t="s">
        <v>2430</v>
      </c>
      <c r="D25" s="9" t="s">
        <v>2431</v>
      </c>
      <c r="E25" s="9" t="s">
        <v>2432</v>
      </c>
    </row>
    <row r="26" s="66" customFormat="true" ht="35" customHeight="true" spans="1:5">
      <c r="A26" s="9">
        <v>24</v>
      </c>
      <c r="B26" s="9" t="s">
        <v>2365</v>
      </c>
      <c r="C26" s="9" t="s">
        <v>2433</v>
      </c>
      <c r="D26" s="9" t="s">
        <v>2434</v>
      </c>
      <c r="E26" s="9" t="s">
        <v>2435</v>
      </c>
    </row>
    <row r="27" s="66" customFormat="true" ht="35" customHeight="true" spans="1:5">
      <c r="A27" s="9">
        <v>25</v>
      </c>
      <c r="B27" s="9" t="s">
        <v>2365</v>
      </c>
      <c r="C27" s="9" t="s">
        <v>2436</v>
      </c>
      <c r="D27" s="9" t="s">
        <v>2437</v>
      </c>
      <c r="E27" s="9" t="s">
        <v>2438</v>
      </c>
    </row>
    <row r="28" s="66" customFormat="true" ht="35" customHeight="true" spans="1:5">
      <c r="A28" s="9">
        <v>26</v>
      </c>
      <c r="B28" s="9" t="s">
        <v>2365</v>
      </c>
      <c r="C28" s="9" t="s">
        <v>2439</v>
      </c>
      <c r="D28" s="9" t="s">
        <v>2440</v>
      </c>
      <c r="E28" s="9" t="s">
        <v>2441</v>
      </c>
    </row>
    <row r="29" s="66" customFormat="true" ht="35" customHeight="true" spans="1:5">
      <c r="A29" s="9">
        <v>27</v>
      </c>
      <c r="B29" s="9" t="s">
        <v>2365</v>
      </c>
      <c r="C29" s="9" t="s">
        <v>2442</v>
      </c>
      <c r="D29" s="9" t="s">
        <v>2443</v>
      </c>
      <c r="E29" s="9" t="s">
        <v>2444</v>
      </c>
    </row>
    <row r="30" s="66" customFormat="true" ht="35" customHeight="true" spans="1:5">
      <c r="A30" s="9">
        <v>28</v>
      </c>
      <c r="B30" s="9" t="s">
        <v>2365</v>
      </c>
      <c r="C30" s="9" t="s">
        <v>2445</v>
      </c>
      <c r="D30" s="9" t="s">
        <v>2446</v>
      </c>
      <c r="E30" s="9" t="s">
        <v>2447</v>
      </c>
    </row>
    <row r="31" s="66" customFormat="true" ht="35" customHeight="true" spans="1:5">
      <c r="A31" s="9">
        <v>29</v>
      </c>
      <c r="B31" s="9" t="s">
        <v>2365</v>
      </c>
      <c r="C31" s="9" t="s">
        <v>2448</v>
      </c>
      <c r="D31" s="9" t="s">
        <v>2449</v>
      </c>
      <c r="E31" s="9" t="s">
        <v>2450</v>
      </c>
    </row>
    <row r="32" s="66" customFormat="true" ht="35" customHeight="true" spans="1:5">
      <c r="A32" s="9">
        <v>30</v>
      </c>
      <c r="B32" s="9" t="s">
        <v>2365</v>
      </c>
      <c r="C32" s="9" t="s">
        <v>2451</v>
      </c>
      <c r="D32" s="9" t="s">
        <v>2452</v>
      </c>
      <c r="E32" s="9" t="s">
        <v>2453</v>
      </c>
    </row>
    <row r="33" s="66" customFormat="true" ht="35" customHeight="true" spans="1:5">
      <c r="A33" s="9">
        <v>31</v>
      </c>
      <c r="B33" s="9" t="s">
        <v>2365</v>
      </c>
      <c r="C33" s="9" t="s">
        <v>2454</v>
      </c>
      <c r="D33" s="9" t="s">
        <v>2455</v>
      </c>
      <c r="E33" s="9" t="s">
        <v>2456</v>
      </c>
    </row>
    <row r="34" s="66" customFormat="true" ht="35" customHeight="true" spans="1:5">
      <c r="A34" s="9">
        <v>32</v>
      </c>
      <c r="B34" s="9" t="s">
        <v>2365</v>
      </c>
      <c r="C34" s="9" t="s">
        <v>2457</v>
      </c>
      <c r="D34" s="9" t="s">
        <v>2458</v>
      </c>
      <c r="E34" s="9" t="s">
        <v>2456</v>
      </c>
    </row>
    <row r="35" s="66" customFormat="true" ht="35" customHeight="true" spans="1:5">
      <c r="A35" s="9">
        <v>33</v>
      </c>
      <c r="B35" s="9" t="s">
        <v>2365</v>
      </c>
      <c r="C35" s="9" t="s">
        <v>2459</v>
      </c>
      <c r="D35" s="9" t="s">
        <v>2460</v>
      </c>
      <c r="E35" s="9" t="s">
        <v>2461</v>
      </c>
    </row>
    <row r="36" s="66" customFormat="true" ht="35" customHeight="true" spans="1:5">
      <c r="A36" s="9">
        <v>34</v>
      </c>
      <c r="B36" s="9" t="s">
        <v>2365</v>
      </c>
      <c r="C36" s="9" t="s">
        <v>2462</v>
      </c>
      <c r="D36" s="9" t="s">
        <v>2463</v>
      </c>
      <c r="E36" s="9" t="s">
        <v>2464</v>
      </c>
    </row>
    <row r="37" s="66" customFormat="true" ht="35" customHeight="true" spans="1:5">
      <c r="A37" s="9">
        <v>35</v>
      </c>
      <c r="B37" s="9" t="s">
        <v>2365</v>
      </c>
      <c r="C37" s="9" t="s">
        <v>2465</v>
      </c>
      <c r="D37" s="9" t="s">
        <v>2466</v>
      </c>
      <c r="E37" s="9" t="s">
        <v>2467</v>
      </c>
    </row>
    <row r="38" s="66" customFormat="true" ht="35" customHeight="true" spans="1:5">
      <c r="A38" s="9">
        <v>36</v>
      </c>
      <c r="B38" s="9" t="s">
        <v>2468</v>
      </c>
      <c r="C38" s="9" t="s">
        <v>2469</v>
      </c>
      <c r="D38" s="9" t="s">
        <v>2470</v>
      </c>
      <c r="E38" s="9" t="s">
        <v>2471</v>
      </c>
    </row>
    <row r="39" s="66" customFormat="true" ht="35" customHeight="true" spans="1:5">
      <c r="A39" s="9">
        <v>37</v>
      </c>
      <c r="B39" s="9" t="s">
        <v>2468</v>
      </c>
      <c r="C39" s="9" t="s">
        <v>2472</v>
      </c>
      <c r="D39" s="9" t="s">
        <v>2473</v>
      </c>
      <c r="E39" s="9" t="s">
        <v>2474</v>
      </c>
    </row>
    <row r="40" s="66" customFormat="true" ht="35" customHeight="true" spans="1:5">
      <c r="A40" s="9">
        <v>38</v>
      </c>
      <c r="B40" s="9" t="s">
        <v>2468</v>
      </c>
      <c r="C40" s="9" t="s">
        <v>2475</v>
      </c>
      <c r="D40" s="9" t="s">
        <v>2476</v>
      </c>
      <c r="E40" s="9" t="s">
        <v>2477</v>
      </c>
    </row>
    <row r="41" s="66" customFormat="true" ht="35" customHeight="true" spans="1:5">
      <c r="A41" s="9">
        <v>39</v>
      </c>
      <c r="B41" s="9" t="s">
        <v>2468</v>
      </c>
      <c r="C41" s="9" t="s">
        <v>2478</v>
      </c>
      <c r="D41" s="9" t="s">
        <v>2479</v>
      </c>
      <c r="E41" s="9" t="s">
        <v>2480</v>
      </c>
    </row>
    <row r="42" s="66" customFormat="true" ht="35" customHeight="true" spans="1:5">
      <c r="A42" s="9">
        <v>40</v>
      </c>
      <c r="B42" s="9" t="s">
        <v>2468</v>
      </c>
      <c r="C42" s="9" t="s">
        <v>2481</v>
      </c>
      <c r="D42" s="9" t="s">
        <v>2482</v>
      </c>
      <c r="E42" s="9" t="s">
        <v>2483</v>
      </c>
    </row>
    <row r="43" s="66" customFormat="true" ht="35" customHeight="true" spans="1:5">
      <c r="A43" s="9">
        <v>41</v>
      </c>
      <c r="B43" s="9" t="s">
        <v>2468</v>
      </c>
      <c r="C43" s="9" t="s">
        <v>2484</v>
      </c>
      <c r="D43" s="9" t="s">
        <v>2485</v>
      </c>
      <c r="E43" s="9" t="s">
        <v>2486</v>
      </c>
    </row>
    <row r="44" s="66" customFormat="true" ht="35" customHeight="true" spans="1:5">
      <c r="A44" s="9">
        <v>42</v>
      </c>
      <c r="B44" s="9" t="s">
        <v>2468</v>
      </c>
      <c r="C44" s="9" t="s">
        <v>2487</v>
      </c>
      <c r="D44" s="9" t="s">
        <v>2488</v>
      </c>
      <c r="E44" s="9" t="s">
        <v>2489</v>
      </c>
    </row>
    <row r="45" s="66" customFormat="true" ht="35" customHeight="true" spans="1:5">
      <c r="A45" s="9">
        <v>43</v>
      </c>
      <c r="B45" s="9" t="s">
        <v>2468</v>
      </c>
      <c r="C45" s="9" t="s">
        <v>2490</v>
      </c>
      <c r="D45" s="9" t="s">
        <v>2491</v>
      </c>
      <c r="E45" s="9" t="s">
        <v>2492</v>
      </c>
    </row>
    <row r="46" s="66" customFormat="true" ht="35" customHeight="true" spans="1:5">
      <c r="A46" s="9">
        <v>44</v>
      </c>
      <c r="B46" s="9" t="s">
        <v>2468</v>
      </c>
      <c r="C46" s="9" t="s">
        <v>2493</v>
      </c>
      <c r="D46" s="9" t="s">
        <v>2494</v>
      </c>
      <c r="E46" s="9" t="s">
        <v>2495</v>
      </c>
    </row>
    <row r="47" s="66" customFormat="true" ht="35" customHeight="true" spans="1:5">
      <c r="A47" s="9">
        <v>45</v>
      </c>
      <c r="B47" s="9" t="s">
        <v>2468</v>
      </c>
      <c r="C47" s="9" t="s">
        <v>2496</v>
      </c>
      <c r="D47" s="9" t="s">
        <v>2497</v>
      </c>
      <c r="E47" s="9" t="s">
        <v>2498</v>
      </c>
    </row>
    <row r="48" s="66" customFormat="true" ht="35" customHeight="true" spans="1:5">
      <c r="A48" s="9">
        <v>46</v>
      </c>
      <c r="B48" s="9" t="s">
        <v>2468</v>
      </c>
      <c r="C48" s="9" t="s">
        <v>2499</v>
      </c>
      <c r="D48" s="9" t="s">
        <v>2500</v>
      </c>
      <c r="E48" s="9" t="s">
        <v>2501</v>
      </c>
    </row>
    <row r="49" s="66" customFormat="true" ht="35" customHeight="true" spans="1:5">
      <c r="A49" s="9">
        <v>47</v>
      </c>
      <c r="B49" s="9" t="s">
        <v>2468</v>
      </c>
      <c r="C49" s="9" t="s">
        <v>2502</v>
      </c>
      <c r="D49" s="9" t="s">
        <v>2503</v>
      </c>
      <c r="E49" s="9" t="s">
        <v>2504</v>
      </c>
    </row>
    <row r="50" s="66" customFormat="true" ht="35" customHeight="true" spans="1:5">
      <c r="A50" s="9">
        <v>48</v>
      </c>
      <c r="B50" s="9" t="s">
        <v>2468</v>
      </c>
      <c r="C50" s="9" t="s">
        <v>2505</v>
      </c>
      <c r="D50" s="9" t="s">
        <v>2506</v>
      </c>
      <c r="E50" s="9" t="s">
        <v>2507</v>
      </c>
    </row>
    <row r="51" s="66" customFormat="true" ht="35" customHeight="true" spans="1:5">
      <c r="A51" s="9">
        <v>49</v>
      </c>
      <c r="B51" s="9" t="s">
        <v>2468</v>
      </c>
      <c r="C51" s="9" t="s">
        <v>2508</v>
      </c>
      <c r="D51" s="9" t="s">
        <v>2509</v>
      </c>
      <c r="E51" s="9" t="s">
        <v>2510</v>
      </c>
    </row>
    <row r="52" s="66" customFormat="true" ht="35" customHeight="true" spans="1:5">
      <c r="A52" s="9">
        <v>50</v>
      </c>
      <c r="B52" s="9" t="s">
        <v>2468</v>
      </c>
      <c r="C52" s="9" t="s">
        <v>2511</v>
      </c>
      <c r="D52" s="9" t="s">
        <v>2512</v>
      </c>
      <c r="E52" s="9" t="s">
        <v>2513</v>
      </c>
    </row>
    <row r="53" s="66" customFormat="true" ht="35" customHeight="true" spans="1:5">
      <c r="A53" s="9">
        <v>51</v>
      </c>
      <c r="B53" s="9" t="s">
        <v>2468</v>
      </c>
      <c r="C53" s="9" t="s">
        <v>2514</v>
      </c>
      <c r="D53" s="9" t="s">
        <v>2515</v>
      </c>
      <c r="E53" s="9" t="s">
        <v>2516</v>
      </c>
    </row>
    <row r="54" s="66" customFormat="true" ht="35" customHeight="true" spans="1:5">
      <c r="A54" s="9">
        <v>52</v>
      </c>
      <c r="B54" s="9" t="s">
        <v>2468</v>
      </c>
      <c r="C54" s="9" t="s">
        <v>2517</v>
      </c>
      <c r="D54" s="9" t="s">
        <v>2518</v>
      </c>
      <c r="E54" s="9" t="s">
        <v>2519</v>
      </c>
    </row>
    <row r="55" s="66" customFormat="true" ht="35" customHeight="true" spans="1:5">
      <c r="A55" s="9">
        <v>53</v>
      </c>
      <c r="B55" s="9" t="s">
        <v>2468</v>
      </c>
      <c r="C55" s="9" t="s">
        <v>2520</v>
      </c>
      <c r="D55" s="9" t="s">
        <v>2521</v>
      </c>
      <c r="E55" s="9" t="s">
        <v>2522</v>
      </c>
    </row>
    <row r="56" s="66" customFormat="true" ht="35" customHeight="true" spans="1:5">
      <c r="A56" s="9">
        <v>54</v>
      </c>
      <c r="B56" s="9" t="s">
        <v>2468</v>
      </c>
      <c r="C56" s="9" t="s">
        <v>2523</v>
      </c>
      <c r="D56" s="9" t="s">
        <v>2524</v>
      </c>
      <c r="E56" s="9" t="s">
        <v>2525</v>
      </c>
    </row>
    <row r="57" s="66" customFormat="true" ht="35" customHeight="true" spans="1:5">
      <c r="A57" s="9">
        <v>55</v>
      </c>
      <c r="B57" s="9" t="s">
        <v>2468</v>
      </c>
      <c r="C57" s="9" t="s">
        <v>2526</v>
      </c>
      <c r="D57" s="9" t="s">
        <v>2527</v>
      </c>
      <c r="E57" s="9" t="s">
        <v>2528</v>
      </c>
    </row>
    <row r="58" s="66" customFormat="true" ht="35" customHeight="true" spans="1:5">
      <c r="A58" s="9">
        <v>56</v>
      </c>
      <c r="B58" s="9" t="s">
        <v>2468</v>
      </c>
      <c r="C58" s="9" t="s">
        <v>2529</v>
      </c>
      <c r="D58" s="9" t="s">
        <v>2530</v>
      </c>
      <c r="E58" s="9" t="s">
        <v>2531</v>
      </c>
    </row>
    <row r="59" s="67" customFormat="true" ht="35" customHeight="true" spans="1:5">
      <c r="A59" s="9">
        <v>57</v>
      </c>
      <c r="B59" s="9" t="s">
        <v>2468</v>
      </c>
      <c r="C59" s="9" t="s">
        <v>2532</v>
      </c>
      <c r="D59" s="9" t="s">
        <v>2533</v>
      </c>
      <c r="E59" s="9" t="s">
        <v>2534</v>
      </c>
    </row>
    <row r="60" s="67" customFormat="true" ht="35" customHeight="true" spans="1:5">
      <c r="A60" s="9">
        <v>58</v>
      </c>
      <c r="B60" s="9" t="s">
        <v>2468</v>
      </c>
      <c r="C60" s="9" t="s">
        <v>2535</v>
      </c>
      <c r="D60" s="9" t="s">
        <v>2536</v>
      </c>
      <c r="E60" s="9" t="s">
        <v>2537</v>
      </c>
    </row>
    <row r="61" s="67" customFormat="true" ht="35" customHeight="true" spans="1:5">
      <c r="A61" s="9">
        <v>59</v>
      </c>
      <c r="B61" s="9" t="s">
        <v>2468</v>
      </c>
      <c r="C61" s="9" t="s">
        <v>2538</v>
      </c>
      <c r="D61" s="9" t="s">
        <v>2539</v>
      </c>
      <c r="E61" s="9" t="s">
        <v>2540</v>
      </c>
    </row>
    <row r="62" s="67" customFormat="true" ht="35" customHeight="true" spans="1:5">
      <c r="A62" s="9">
        <v>60</v>
      </c>
      <c r="B62" s="9" t="s">
        <v>2468</v>
      </c>
      <c r="C62" s="3" t="s">
        <v>2541</v>
      </c>
      <c r="D62" s="9" t="s">
        <v>2542</v>
      </c>
      <c r="E62" s="9" t="s">
        <v>2543</v>
      </c>
    </row>
    <row r="63" s="67" customFormat="true" ht="35" customHeight="true" spans="1:5">
      <c r="A63" s="9">
        <v>61</v>
      </c>
      <c r="B63" s="9" t="s">
        <v>2468</v>
      </c>
      <c r="C63" s="9" t="s">
        <v>2544</v>
      </c>
      <c r="D63" s="9" t="s">
        <v>2545</v>
      </c>
      <c r="E63" s="9" t="s">
        <v>2546</v>
      </c>
    </row>
    <row r="64" s="66" customFormat="true" ht="35" customHeight="true" spans="1:5">
      <c r="A64" s="9">
        <v>62</v>
      </c>
      <c r="B64" s="9" t="s">
        <v>2547</v>
      </c>
      <c r="C64" s="9" t="s">
        <v>2548</v>
      </c>
      <c r="D64" s="9" t="s">
        <v>2549</v>
      </c>
      <c r="E64" s="9" t="s">
        <v>2550</v>
      </c>
    </row>
    <row r="65" s="66" customFormat="true" ht="35" customHeight="true" spans="1:5">
      <c r="A65" s="9">
        <v>63</v>
      </c>
      <c r="B65" s="9" t="s">
        <v>2547</v>
      </c>
      <c r="C65" s="9" t="s">
        <v>2551</v>
      </c>
      <c r="D65" s="9" t="s">
        <v>2552</v>
      </c>
      <c r="E65" s="9" t="s">
        <v>2553</v>
      </c>
    </row>
    <row r="66" s="66" customFormat="true" ht="35" customHeight="true" spans="1:5">
      <c r="A66" s="9">
        <v>64</v>
      </c>
      <c r="B66" s="9" t="s">
        <v>2547</v>
      </c>
      <c r="C66" s="9" t="s">
        <v>2554</v>
      </c>
      <c r="D66" s="9" t="s">
        <v>2555</v>
      </c>
      <c r="E66" s="9" t="s">
        <v>2556</v>
      </c>
    </row>
    <row r="67" s="66" customFormat="true" ht="35" customHeight="true" spans="1:5">
      <c r="A67" s="9">
        <v>65</v>
      </c>
      <c r="B67" s="9" t="s">
        <v>2547</v>
      </c>
      <c r="C67" s="9" t="s">
        <v>2557</v>
      </c>
      <c r="D67" s="9" t="s">
        <v>2558</v>
      </c>
      <c r="E67" s="9" t="s">
        <v>2559</v>
      </c>
    </row>
    <row r="68" s="66" customFormat="true" ht="35" customHeight="true" spans="1:5">
      <c r="A68" s="9">
        <v>66</v>
      </c>
      <c r="B68" s="9" t="s">
        <v>2547</v>
      </c>
      <c r="C68" s="9" t="s">
        <v>2560</v>
      </c>
      <c r="D68" s="9" t="s">
        <v>2561</v>
      </c>
      <c r="E68" s="9" t="s">
        <v>2562</v>
      </c>
    </row>
    <row r="69" s="66" customFormat="true" ht="35" customHeight="true" spans="1:5">
      <c r="A69" s="9">
        <v>67</v>
      </c>
      <c r="B69" s="9" t="s">
        <v>2547</v>
      </c>
      <c r="C69" s="9" t="s">
        <v>2563</v>
      </c>
      <c r="D69" s="9" t="s">
        <v>2564</v>
      </c>
      <c r="E69" s="9" t="s">
        <v>2565</v>
      </c>
    </row>
    <row r="70" s="66" customFormat="true" ht="35" customHeight="true" spans="1:5">
      <c r="A70" s="9">
        <v>68</v>
      </c>
      <c r="B70" s="9" t="s">
        <v>2547</v>
      </c>
      <c r="C70" s="9" t="s">
        <v>2566</v>
      </c>
      <c r="D70" s="9" t="s">
        <v>2567</v>
      </c>
      <c r="E70" s="9" t="s">
        <v>2568</v>
      </c>
    </row>
    <row r="71" s="66" customFormat="true" ht="35" customHeight="true" spans="1:5">
      <c r="A71" s="9">
        <v>69</v>
      </c>
      <c r="B71" s="9" t="s">
        <v>2547</v>
      </c>
      <c r="C71" s="9" t="s">
        <v>2569</v>
      </c>
      <c r="D71" s="9" t="s">
        <v>2570</v>
      </c>
      <c r="E71" s="9" t="s">
        <v>2571</v>
      </c>
    </row>
    <row r="72" s="66" customFormat="true" ht="35" customHeight="true" spans="1:5">
      <c r="A72" s="9">
        <v>70</v>
      </c>
      <c r="B72" s="9" t="s">
        <v>2547</v>
      </c>
      <c r="C72" s="9" t="s">
        <v>2572</v>
      </c>
      <c r="D72" s="9" t="s">
        <v>2573</v>
      </c>
      <c r="E72" s="9" t="s">
        <v>2574</v>
      </c>
    </row>
    <row r="73" s="66" customFormat="true" ht="35" customHeight="true" spans="1:5">
      <c r="A73" s="9">
        <v>71</v>
      </c>
      <c r="B73" s="9" t="s">
        <v>2547</v>
      </c>
      <c r="C73" s="9" t="s">
        <v>2575</v>
      </c>
      <c r="D73" s="9" t="s">
        <v>2576</v>
      </c>
      <c r="E73" s="9" t="s">
        <v>2577</v>
      </c>
    </row>
    <row r="74" s="66" customFormat="true" ht="35" customHeight="true" spans="1:5">
      <c r="A74" s="9">
        <v>72</v>
      </c>
      <c r="B74" s="9" t="s">
        <v>2547</v>
      </c>
      <c r="C74" s="9" t="s">
        <v>2578</v>
      </c>
      <c r="D74" s="9" t="s">
        <v>2579</v>
      </c>
      <c r="E74" s="9" t="s">
        <v>2580</v>
      </c>
    </row>
    <row r="75" s="66" customFormat="true" ht="35" customHeight="true" spans="1:5">
      <c r="A75" s="9">
        <v>73</v>
      </c>
      <c r="B75" s="9" t="s">
        <v>2547</v>
      </c>
      <c r="C75" s="9" t="s">
        <v>2581</v>
      </c>
      <c r="D75" s="9" t="s">
        <v>2582</v>
      </c>
      <c r="E75" s="9" t="s">
        <v>2583</v>
      </c>
    </row>
    <row r="76" s="66" customFormat="true" ht="35" customHeight="true" spans="1:5">
      <c r="A76" s="9">
        <v>74</v>
      </c>
      <c r="B76" s="9" t="s">
        <v>2547</v>
      </c>
      <c r="C76" s="9" t="s">
        <v>2584</v>
      </c>
      <c r="D76" s="9" t="s">
        <v>2585</v>
      </c>
      <c r="E76" s="9" t="s">
        <v>2586</v>
      </c>
    </row>
    <row r="77" s="66" customFormat="true" ht="35" customHeight="true" spans="1:5">
      <c r="A77" s="9">
        <v>75</v>
      </c>
      <c r="B77" s="9" t="s">
        <v>2547</v>
      </c>
      <c r="C77" s="9" t="s">
        <v>2587</v>
      </c>
      <c r="D77" s="9" t="s">
        <v>2588</v>
      </c>
      <c r="E77" s="9" t="s">
        <v>2589</v>
      </c>
    </row>
    <row r="78" s="66" customFormat="true" ht="35" customHeight="true" spans="1:5">
      <c r="A78" s="9">
        <v>76</v>
      </c>
      <c r="B78" s="9" t="s">
        <v>2547</v>
      </c>
      <c r="C78" s="9" t="s">
        <v>2590</v>
      </c>
      <c r="D78" s="9" t="s">
        <v>2591</v>
      </c>
      <c r="E78" s="9" t="s">
        <v>2592</v>
      </c>
    </row>
    <row r="79" s="66" customFormat="true" ht="35" customHeight="true" spans="1:5">
      <c r="A79" s="9">
        <v>77</v>
      </c>
      <c r="B79" s="9" t="s">
        <v>2547</v>
      </c>
      <c r="C79" s="9" t="s">
        <v>2593</v>
      </c>
      <c r="D79" s="9" t="s">
        <v>2585</v>
      </c>
      <c r="E79" s="9" t="s">
        <v>2594</v>
      </c>
    </row>
    <row r="80" s="66" customFormat="true" ht="35" customHeight="true" spans="1:5">
      <c r="A80" s="9">
        <v>78</v>
      </c>
      <c r="B80" s="9" t="s">
        <v>2547</v>
      </c>
      <c r="C80" s="9" t="s">
        <v>2595</v>
      </c>
      <c r="D80" s="9" t="s">
        <v>2596</v>
      </c>
      <c r="E80" s="9" t="s">
        <v>2597</v>
      </c>
    </row>
    <row r="81" s="66" customFormat="true" ht="35" customHeight="true" spans="1:5">
      <c r="A81" s="9">
        <v>79</v>
      </c>
      <c r="B81" s="9" t="s">
        <v>2547</v>
      </c>
      <c r="C81" s="9" t="s">
        <v>2598</v>
      </c>
      <c r="D81" s="9" t="s">
        <v>2599</v>
      </c>
      <c r="E81" s="9" t="s">
        <v>2600</v>
      </c>
    </row>
    <row r="82" s="66" customFormat="true" ht="35" customHeight="true" spans="1:5">
      <c r="A82" s="9">
        <v>80</v>
      </c>
      <c r="B82" s="9" t="s">
        <v>2547</v>
      </c>
      <c r="C82" s="9" t="s">
        <v>2601</v>
      </c>
      <c r="D82" s="9" t="s">
        <v>2602</v>
      </c>
      <c r="E82" s="9" t="s">
        <v>2603</v>
      </c>
    </row>
    <row r="83" s="66" customFormat="true" ht="35" customHeight="true" spans="1:5">
      <c r="A83" s="9">
        <v>81</v>
      </c>
      <c r="B83" s="9" t="s">
        <v>2547</v>
      </c>
      <c r="C83" s="9" t="s">
        <v>2604</v>
      </c>
      <c r="D83" s="9" t="s">
        <v>2605</v>
      </c>
      <c r="E83" s="9" t="s">
        <v>2606</v>
      </c>
    </row>
    <row r="84" s="68" customFormat="true" ht="35" customHeight="true" spans="1:5">
      <c r="A84" s="9">
        <v>82</v>
      </c>
      <c r="B84" s="9" t="s">
        <v>2547</v>
      </c>
      <c r="C84" s="69" t="s">
        <v>2607</v>
      </c>
      <c r="D84" s="69" t="s">
        <v>2608</v>
      </c>
      <c r="E84" s="69" t="s">
        <v>2609</v>
      </c>
    </row>
    <row r="85" s="68" customFormat="true" ht="35" customHeight="true" spans="1:5">
      <c r="A85" s="9">
        <v>83</v>
      </c>
      <c r="B85" s="9" t="s">
        <v>2547</v>
      </c>
      <c r="C85" s="69" t="s">
        <v>2610</v>
      </c>
      <c r="D85" s="69" t="s">
        <v>2611</v>
      </c>
      <c r="E85" s="69" t="s">
        <v>2612</v>
      </c>
    </row>
    <row r="86" s="68" customFormat="true" ht="35" customHeight="true" spans="1:5">
      <c r="A86" s="9">
        <v>84</v>
      </c>
      <c r="B86" s="9" t="s">
        <v>2547</v>
      </c>
      <c r="C86" s="69" t="s">
        <v>2613</v>
      </c>
      <c r="D86" s="69" t="s">
        <v>2614</v>
      </c>
      <c r="E86" s="70" t="s">
        <v>2615</v>
      </c>
    </row>
    <row r="87" s="68" customFormat="true" ht="35" customHeight="true" spans="1:5">
      <c r="A87" s="9">
        <v>85</v>
      </c>
      <c r="B87" s="9" t="s">
        <v>2547</v>
      </c>
      <c r="C87" s="69" t="s">
        <v>2616</v>
      </c>
      <c r="D87" s="69" t="s">
        <v>2617</v>
      </c>
      <c r="E87" s="69" t="s">
        <v>2618</v>
      </c>
    </row>
    <row r="88" s="68" customFormat="true" ht="35" customHeight="true" spans="1:5">
      <c r="A88" s="9">
        <v>86</v>
      </c>
      <c r="B88" s="9" t="s">
        <v>2547</v>
      </c>
      <c r="C88" s="69" t="s">
        <v>2619</v>
      </c>
      <c r="D88" s="69" t="s">
        <v>2620</v>
      </c>
      <c r="E88" s="78" t="s">
        <v>2621</v>
      </c>
    </row>
    <row r="89" s="68" customFormat="true" ht="35" customHeight="true" spans="1:5">
      <c r="A89" s="9">
        <v>87</v>
      </c>
      <c r="B89" s="9" t="s">
        <v>2547</v>
      </c>
      <c r="C89" s="69" t="s">
        <v>2622</v>
      </c>
      <c r="D89" s="69" t="s">
        <v>2623</v>
      </c>
      <c r="E89" s="69" t="s">
        <v>2624</v>
      </c>
    </row>
    <row r="90" s="68" customFormat="true" ht="35" customHeight="true" spans="1:5">
      <c r="A90" s="9">
        <v>88</v>
      </c>
      <c r="B90" s="9" t="s">
        <v>2547</v>
      </c>
      <c r="C90" s="69" t="s">
        <v>2625</v>
      </c>
      <c r="D90" s="69" t="s">
        <v>2626</v>
      </c>
      <c r="E90" s="78" t="s">
        <v>2627</v>
      </c>
    </row>
    <row r="91" s="66" customFormat="true" ht="35" customHeight="true" spans="1:5">
      <c r="A91" s="9">
        <v>89</v>
      </c>
      <c r="B91" s="9" t="s">
        <v>2628</v>
      </c>
      <c r="C91" s="9" t="s">
        <v>2629</v>
      </c>
      <c r="D91" s="9" t="s">
        <v>2630</v>
      </c>
      <c r="E91" s="9" t="s">
        <v>2631</v>
      </c>
    </row>
    <row r="92" s="66" customFormat="true" ht="35" customHeight="true" spans="1:5">
      <c r="A92" s="9">
        <v>90</v>
      </c>
      <c r="B92" s="9" t="s">
        <v>2628</v>
      </c>
      <c r="C92" s="9" t="s">
        <v>2632</v>
      </c>
      <c r="D92" s="9" t="s">
        <v>2633</v>
      </c>
      <c r="E92" s="9" t="s">
        <v>2634</v>
      </c>
    </row>
    <row r="93" s="66" customFormat="true" ht="35" customHeight="true" spans="1:5">
      <c r="A93" s="9">
        <v>91</v>
      </c>
      <c r="B93" s="9" t="s">
        <v>2628</v>
      </c>
      <c r="C93" s="9" t="s">
        <v>2635</v>
      </c>
      <c r="D93" s="9" t="s">
        <v>2636</v>
      </c>
      <c r="E93" s="9" t="s">
        <v>2637</v>
      </c>
    </row>
    <row r="94" s="66" customFormat="true" ht="35" customHeight="true" spans="1:5">
      <c r="A94" s="9">
        <v>92</v>
      </c>
      <c r="B94" s="9" t="s">
        <v>2628</v>
      </c>
      <c r="C94" s="9" t="s">
        <v>2638</v>
      </c>
      <c r="D94" s="9" t="s">
        <v>2639</v>
      </c>
      <c r="E94" s="9" t="s">
        <v>2640</v>
      </c>
    </row>
    <row r="95" s="66" customFormat="true" ht="35" customHeight="true" spans="1:5">
      <c r="A95" s="9">
        <v>93</v>
      </c>
      <c r="B95" s="9" t="s">
        <v>2628</v>
      </c>
      <c r="C95" s="9" t="s">
        <v>2641</v>
      </c>
      <c r="D95" s="9" t="s">
        <v>2642</v>
      </c>
      <c r="E95" s="9" t="s">
        <v>2643</v>
      </c>
    </row>
    <row r="96" s="66" customFormat="true" ht="35" customHeight="true" spans="1:5">
      <c r="A96" s="9">
        <v>94</v>
      </c>
      <c r="B96" s="9" t="s">
        <v>2628</v>
      </c>
      <c r="C96" s="9" t="s">
        <v>2644</v>
      </c>
      <c r="D96" s="9" t="s">
        <v>2645</v>
      </c>
      <c r="E96" s="9" t="s">
        <v>2646</v>
      </c>
    </row>
    <row r="97" s="66" customFormat="true" ht="35" customHeight="true" spans="1:5">
      <c r="A97" s="9">
        <v>95</v>
      </c>
      <c r="B97" s="9" t="s">
        <v>2628</v>
      </c>
      <c r="C97" s="9" t="s">
        <v>2647</v>
      </c>
      <c r="D97" s="9" t="s">
        <v>2648</v>
      </c>
      <c r="E97" s="9" t="s">
        <v>2649</v>
      </c>
    </row>
    <row r="98" s="66" customFormat="true" ht="35" customHeight="true" spans="1:5">
      <c r="A98" s="9">
        <v>96</v>
      </c>
      <c r="B98" s="9" t="s">
        <v>2628</v>
      </c>
      <c r="C98" s="9" t="s">
        <v>2650</v>
      </c>
      <c r="D98" s="9" t="s">
        <v>2651</v>
      </c>
      <c r="E98" s="9" t="s">
        <v>2652</v>
      </c>
    </row>
    <row r="99" s="66" customFormat="true" ht="35" customHeight="true" spans="1:5">
      <c r="A99" s="9">
        <v>97</v>
      </c>
      <c r="B99" s="9" t="s">
        <v>2628</v>
      </c>
      <c r="C99" s="9" t="s">
        <v>2653</v>
      </c>
      <c r="D99" s="9" t="s">
        <v>2654</v>
      </c>
      <c r="E99" s="9" t="s">
        <v>2655</v>
      </c>
    </row>
    <row r="100" s="66" customFormat="true" ht="35" customHeight="true" spans="1:5">
      <c r="A100" s="9">
        <v>98</v>
      </c>
      <c r="B100" s="9" t="s">
        <v>2628</v>
      </c>
      <c r="C100" s="9" t="s">
        <v>2656</v>
      </c>
      <c r="D100" s="9" t="s">
        <v>2657</v>
      </c>
      <c r="E100" s="9" t="s">
        <v>2658</v>
      </c>
    </row>
    <row r="101" s="66" customFormat="true" ht="35" customHeight="true" spans="1:5">
      <c r="A101" s="9">
        <v>99</v>
      </c>
      <c r="B101" s="9" t="s">
        <v>2628</v>
      </c>
      <c r="C101" s="9" t="s">
        <v>2659</v>
      </c>
      <c r="D101" s="9" t="s">
        <v>2660</v>
      </c>
      <c r="E101" s="9" t="s">
        <v>2661</v>
      </c>
    </row>
    <row r="102" s="66" customFormat="true" ht="35" customHeight="true" spans="1:5">
      <c r="A102" s="9">
        <v>100</v>
      </c>
      <c r="B102" s="9" t="s">
        <v>2628</v>
      </c>
      <c r="C102" s="9" t="s">
        <v>2662</v>
      </c>
      <c r="D102" s="9" t="s">
        <v>2663</v>
      </c>
      <c r="E102" s="9" t="s">
        <v>2664</v>
      </c>
    </row>
    <row r="103" s="66" customFormat="true" ht="35" customHeight="true" spans="1:5">
      <c r="A103" s="9">
        <v>101</v>
      </c>
      <c r="B103" s="9" t="s">
        <v>2628</v>
      </c>
      <c r="C103" s="9" t="s">
        <v>2665</v>
      </c>
      <c r="D103" s="9" t="s">
        <v>2666</v>
      </c>
      <c r="E103" s="9" t="s">
        <v>2667</v>
      </c>
    </row>
    <row r="104" s="66" customFormat="true" ht="35" customHeight="true" spans="1:5">
      <c r="A104" s="9">
        <v>102</v>
      </c>
      <c r="B104" s="9" t="s">
        <v>2628</v>
      </c>
      <c r="C104" s="9" t="s">
        <v>2668</v>
      </c>
      <c r="D104" s="9" t="s">
        <v>2669</v>
      </c>
      <c r="E104" s="9" t="s">
        <v>2670</v>
      </c>
    </row>
    <row r="105" s="66" customFormat="true" ht="35" customHeight="true" spans="1:5">
      <c r="A105" s="9">
        <v>103</v>
      </c>
      <c r="B105" s="9" t="s">
        <v>2628</v>
      </c>
      <c r="C105" s="9" t="s">
        <v>2671</v>
      </c>
      <c r="D105" s="9" t="s">
        <v>2672</v>
      </c>
      <c r="E105" s="9" t="s">
        <v>2673</v>
      </c>
    </row>
    <row r="106" s="66" customFormat="true" ht="35" customHeight="true" spans="1:5">
      <c r="A106" s="9">
        <v>104</v>
      </c>
      <c r="B106" s="9" t="s">
        <v>2628</v>
      </c>
      <c r="C106" s="9" t="s">
        <v>2674</v>
      </c>
      <c r="D106" s="9" t="s">
        <v>2675</v>
      </c>
      <c r="E106" s="9" t="s">
        <v>2676</v>
      </c>
    </row>
    <row r="107" s="66" customFormat="true" ht="35" customHeight="true" spans="1:5">
      <c r="A107" s="9">
        <v>105</v>
      </c>
      <c r="B107" s="9" t="s">
        <v>2628</v>
      </c>
      <c r="C107" s="9" t="s">
        <v>2677</v>
      </c>
      <c r="D107" s="9" t="s">
        <v>2678</v>
      </c>
      <c r="E107" s="9" t="s">
        <v>2679</v>
      </c>
    </row>
    <row r="108" s="66" customFormat="true" ht="35" customHeight="true" spans="1:5">
      <c r="A108" s="9">
        <v>106</v>
      </c>
      <c r="B108" s="9" t="s">
        <v>2628</v>
      </c>
      <c r="C108" s="9" t="s">
        <v>2680</v>
      </c>
      <c r="D108" s="9" t="s">
        <v>2681</v>
      </c>
      <c r="E108" s="9" t="s">
        <v>2682</v>
      </c>
    </row>
    <row r="109" s="66" customFormat="true" ht="35" customHeight="true" spans="1:5">
      <c r="A109" s="9">
        <v>107</v>
      </c>
      <c r="B109" s="9" t="s">
        <v>2628</v>
      </c>
      <c r="C109" s="9" t="s">
        <v>2683</v>
      </c>
      <c r="D109" s="9" t="s">
        <v>2684</v>
      </c>
      <c r="E109" s="9" t="s">
        <v>2685</v>
      </c>
    </row>
    <row r="110" s="66" customFormat="true" ht="35" customHeight="true" spans="1:5">
      <c r="A110" s="9">
        <v>108</v>
      </c>
      <c r="B110" s="9" t="s">
        <v>2628</v>
      </c>
      <c r="C110" s="9" t="s">
        <v>2686</v>
      </c>
      <c r="D110" s="9" t="s">
        <v>2687</v>
      </c>
      <c r="E110" s="9" t="s">
        <v>2688</v>
      </c>
    </row>
    <row r="111" s="66" customFormat="true" ht="35" customHeight="true" spans="1:5">
      <c r="A111" s="9">
        <v>109</v>
      </c>
      <c r="B111" s="9" t="s">
        <v>2628</v>
      </c>
      <c r="C111" s="9" t="s">
        <v>2689</v>
      </c>
      <c r="D111" s="9" t="s">
        <v>2690</v>
      </c>
      <c r="E111" s="9" t="s">
        <v>2691</v>
      </c>
    </row>
    <row r="112" s="66" customFormat="true" ht="35" customHeight="true" spans="1:5">
      <c r="A112" s="9">
        <v>110</v>
      </c>
      <c r="B112" s="9" t="s">
        <v>2628</v>
      </c>
      <c r="C112" s="9" t="s">
        <v>2692</v>
      </c>
      <c r="D112" s="9" t="s">
        <v>2693</v>
      </c>
      <c r="E112" s="9" t="s">
        <v>2694</v>
      </c>
    </row>
    <row r="113" s="66" customFormat="true" ht="35" customHeight="true" spans="1:5">
      <c r="A113" s="9">
        <v>111</v>
      </c>
      <c r="B113" s="9" t="s">
        <v>2628</v>
      </c>
      <c r="C113" s="9" t="s">
        <v>2695</v>
      </c>
      <c r="D113" s="9" t="s">
        <v>2696</v>
      </c>
      <c r="E113" s="9" t="s">
        <v>2697</v>
      </c>
    </row>
    <row r="114" s="66" customFormat="true" ht="35" customHeight="true" spans="1:5">
      <c r="A114" s="9">
        <v>112</v>
      </c>
      <c r="B114" s="9" t="s">
        <v>2628</v>
      </c>
      <c r="C114" s="9" t="s">
        <v>2698</v>
      </c>
      <c r="D114" s="9" t="s">
        <v>2699</v>
      </c>
      <c r="E114" s="9" t="s">
        <v>2700</v>
      </c>
    </row>
    <row r="115" s="66" customFormat="true" ht="35" customHeight="true" spans="1:5">
      <c r="A115" s="9">
        <v>113</v>
      </c>
      <c r="B115" s="9" t="s">
        <v>2628</v>
      </c>
      <c r="C115" s="9" t="s">
        <v>2701</v>
      </c>
      <c r="D115" s="9" t="s">
        <v>2702</v>
      </c>
      <c r="E115" s="76" t="s">
        <v>2703</v>
      </c>
    </row>
    <row r="116" s="66" customFormat="true" ht="35" customHeight="true" spans="1:5">
      <c r="A116" s="9">
        <v>114</v>
      </c>
      <c r="B116" s="9" t="s">
        <v>2704</v>
      </c>
      <c r="C116" s="9" t="s">
        <v>2705</v>
      </c>
      <c r="D116" s="9" t="s">
        <v>2706</v>
      </c>
      <c r="E116" s="9" t="s">
        <v>2707</v>
      </c>
    </row>
    <row r="117" s="66" customFormat="true" ht="35" customHeight="true" spans="1:5">
      <c r="A117" s="9">
        <v>115</v>
      </c>
      <c r="B117" s="9" t="s">
        <v>2704</v>
      </c>
      <c r="C117" s="9" t="s">
        <v>2708</v>
      </c>
      <c r="D117" s="9" t="s">
        <v>2709</v>
      </c>
      <c r="E117" s="9" t="s">
        <v>2710</v>
      </c>
    </row>
    <row r="118" s="66" customFormat="true" ht="35" customHeight="true" spans="1:5">
      <c r="A118" s="9">
        <v>116</v>
      </c>
      <c r="B118" s="9" t="s">
        <v>2704</v>
      </c>
      <c r="C118" s="9" t="s">
        <v>2711</v>
      </c>
      <c r="D118" s="9" t="s">
        <v>2712</v>
      </c>
      <c r="E118" s="9" t="s">
        <v>2713</v>
      </c>
    </row>
    <row r="119" s="66" customFormat="true" ht="35" customHeight="true" spans="1:5">
      <c r="A119" s="9">
        <v>117</v>
      </c>
      <c r="B119" s="9" t="s">
        <v>2704</v>
      </c>
      <c r="C119" s="9" t="s">
        <v>2714</v>
      </c>
      <c r="D119" s="9" t="s">
        <v>2715</v>
      </c>
      <c r="E119" s="9" t="s">
        <v>2716</v>
      </c>
    </row>
    <row r="120" s="66" customFormat="true" ht="35" customHeight="true" spans="1:5">
      <c r="A120" s="9">
        <v>118</v>
      </c>
      <c r="B120" s="9" t="s">
        <v>2704</v>
      </c>
      <c r="C120" s="9" t="s">
        <v>2717</v>
      </c>
      <c r="D120" s="9" t="s">
        <v>2718</v>
      </c>
      <c r="E120" s="9" t="s">
        <v>2719</v>
      </c>
    </row>
    <row r="121" s="66" customFormat="true" ht="35" customHeight="true" spans="1:5">
      <c r="A121" s="9">
        <v>119</v>
      </c>
      <c r="B121" s="9" t="s">
        <v>2704</v>
      </c>
      <c r="C121" s="9" t="s">
        <v>2720</v>
      </c>
      <c r="D121" s="9" t="s">
        <v>2721</v>
      </c>
      <c r="E121" s="9" t="s">
        <v>2722</v>
      </c>
    </row>
    <row r="122" s="66" customFormat="true" ht="35" customHeight="true" spans="1:5">
      <c r="A122" s="9">
        <v>120</v>
      </c>
      <c r="B122" s="9" t="s">
        <v>2704</v>
      </c>
      <c r="C122" s="9" t="s">
        <v>2723</v>
      </c>
      <c r="D122" s="9" t="s">
        <v>2724</v>
      </c>
      <c r="E122" s="9" t="s">
        <v>2725</v>
      </c>
    </row>
    <row r="123" s="66" customFormat="true" ht="35" customHeight="true" spans="1:5">
      <c r="A123" s="9">
        <v>121</v>
      </c>
      <c r="B123" s="9" t="s">
        <v>2704</v>
      </c>
      <c r="C123" s="9" t="s">
        <v>2726</v>
      </c>
      <c r="D123" s="9" t="s">
        <v>2727</v>
      </c>
      <c r="E123" s="9" t="s">
        <v>2728</v>
      </c>
    </row>
    <row r="124" s="66" customFormat="true" ht="35" customHeight="true" spans="1:5">
      <c r="A124" s="9">
        <v>122</v>
      </c>
      <c r="B124" s="9" t="s">
        <v>2704</v>
      </c>
      <c r="C124" s="9" t="s">
        <v>2729</v>
      </c>
      <c r="D124" s="9" t="s">
        <v>2730</v>
      </c>
      <c r="E124" s="9" t="s">
        <v>2731</v>
      </c>
    </row>
    <row r="125" s="66" customFormat="true" ht="35" customHeight="true" spans="1:5">
      <c r="A125" s="9">
        <v>123</v>
      </c>
      <c r="B125" s="9" t="s">
        <v>2704</v>
      </c>
      <c r="C125" s="9" t="s">
        <v>2732</v>
      </c>
      <c r="D125" s="9" t="s">
        <v>2733</v>
      </c>
      <c r="E125" s="9" t="s">
        <v>2734</v>
      </c>
    </row>
    <row r="126" s="66" customFormat="true" ht="35" customHeight="true" spans="1:5">
      <c r="A126" s="9">
        <v>124</v>
      </c>
      <c r="B126" s="9" t="s">
        <v>2704</v>
      </c>
      <c r="C126" s="9" t="s">
        <v>2735</v>
      </c>
      <c r="D126" s="9" t="s">
        <v>2733</v>
      </c>
      <c r="E126" s="9" t="s">
        <v>2736</v>
      </c>
    </row>
    <row r="127" s="66" customFormat="true" ht="35" customHeight="true" spans="1:5">
      <c r="A127" s="9">
        <v>125</v>
      </c>
      <c r="B127" s="9" t="s">
        <v>2704</v>
      </c>
      <c r="C127" s="9" t="s">
        <v>2737</v>
      </c>
      <c r="D127" s="9" t="s">
        <v>2738</v>
      </c>
      <c r="E127" s="9" t="s">
        <v>2739</v>
      </c>
    </row>
    <row r="128" s="66" customFormat="true" ht="35" customHeight="true" spans="1:5">
      <c r="A128" s="9">
        <v>126</v>
      </c>
      <c r="B128" s="9" t="s">
        <v>2704</v>
      </c>
      <c r="C128" s="9" t="s">
        <v>2740</v>
      </c>
      <c r="D128" s="9" t="s">
        <v>2741</v>
      </c>
      <c r="E128" s="9" t="s">
        <v>2742</v>
      </c>
    </row>
    <row r="129" s="66" customFormat="true" ht="35" customHeight="true" spans="1:5">
      <c r="A129" s="9">
        <v>127</v>
      </c>
      <c r="B129" s="9" t="s">
        <v>2704</v>
      </c>
      <c r="C129" s="9" t="s">
        <v>2743</v>
      </c>
      <c r="D129" s="9" t="s">
        <v>2744</v>
      </c>
      <c r="E129" s="9" t="s">
        <v>2745</v>
      </c>
    </row>
    <row r="130" s="66" customFormat="true" ht="35" customHeight="true" spans="1:5">
      <c r="A130" s="9">
        <v>128</v>
      </c>
      <c r="B130" s="9" t="s">
        <v>2704</v>
      </c>
      <c r="C130" s="9" t="s">
        <v>2746</v>
      </c>
      <c r="D130" s="9" t="s">
        <v>2747</v>
      </c>
      <c r="E130" s="9" t="s">
        <v>2748</v>
      </c>
    </row>
    <row r="131" s="66" customFormat="true" ht="35" customHeight="true" spans="1:5">
      <c r="A131" s="9">
        <v>129</v>
      </c>
      <c r="B131" s="9" t="s">
        <v>2704</v>
      </c>
      <c r="C131" s="9" t="s">
        <v>2749</v>
      </c>
      <c r="D131" s="9" t="s">
        <v>2750</v>
      </c>
      <c r="E131" s="9" t="s">
        <v>2751</v>
      </c>
    </row>
    <row r="132" s="66" customFormat="true" ht="35" customHeight="true" spans="1:5">
      <c r="A132" s="9">
        <v>130</v>
      </c>
      <c r="B132" s="9" t="s">
        <v>2704</v>
      </c>
      <c r="C132" s="9" t="s">
        <v>2752</v>
      </c>
      <c r="D132" s="9" t="s">
        <v>2753</v>
      </c>
      <c r="E132" s="9" t="s">
        <v>2754</v>
      </c>
    </row>
    <row r="133" s="66" customFormat="true" ht="35" customHeight="true" spans="1:5">
      <c r="A133" s="9">
        <v>131</v>
      </c>
      <c r="B133" s="9" t="s">
        <v>2704</v>
      </c>
      <c r="C133" s="9" t="s">
        <v>2755</v>
      </c>
      <c r="D133" s="9" t="s">
        <v>2756</v>
      </c>
      <c r="E133" s="9" t="s">
        <v>2757</v>
      </c>
    </row>
    <row r="134" s="66" customFormat="true" ht="35" customHeight="true" spans="1:5">
      <c r="A134" s="9">
        <v>132</v>
      </c>
      <c r="B134" s="9" t="s">
        <v>2704</v>
      </c>
      <c r="C134" s="9" t="s">
        <v>2758</v>
      </c>
      <c r="D134" s="9" t="s">
        <v>2759</v>
      </c>
      <c r="E134" s="9" t="s">
        <v>2760</v>
      </c>
    </row>
    <row r="135" s="66" customFormat="true" ht="35" customHeight="true" spans="1:5">
      <c r="A135" s="9">
        <v>133</v>
      </c>
      <c r="B135" s="9" t="s">
        <v>2704</v>
      </c>
      <c r="C135" s="9" t="s">
        <v>2761</v>
      </c>
      <c r="D135" s="9" t="s">
        <v>2762</v>
      </c>
      <c r="E135" s="9" t="s">
        <v>2763</v>
      </c>
    </row>
    <row r="136" s="66" customFormat="true" ht="35" customHeight="true" spans="1:5">
      <c r="A136" s="9">
        <v>134</v>
      </c>
      <c r="B136" s="9" t="s">
        <v>2764</v>
      </c>
      <c r="C136" s="9" t="s">
        <v>2765</v>
      </c>
      <c r="D136" s="9" t="s">
        <v>2766</v>
      </c>
      <c r="E136" s="9" t="s">
        <v>2767</v>
      </c>
    </row>
    <row r="137" s="66" customFormat="true" ht="35" customHeight="true" spans="1:5">
      <c r="A137" s="9">
        <v>135</v>
      </c>
      <c r="B137" s="9" t="s">
        <v>2764</v>
      </c>
      <c r="C137" s="9" t="s">
        <v>2768</v>
      </c>
      <c r="D137" s="9" t="s">
        <v>2769</v>
      </c>
      <c r="E137" s="9" t="s">
        <v>2770</v>
      </c>
    </row>
    <row r="138" s="66" customFormat="true" ht="35" customHeight="true" spans="1:5">
      <c r="A138" s="9">
        <v>136</v>
      </c>
      <c r="B138" s="9" t="s">
        <v>2764</v>
      </c>
      <c r="C138" s="9" t="s">
        <v>2771</v>
      </c>
      <c r="D138" s="9" t="s">
        <v>2772</v>
      </c>
      <c r="E138" s="9" t="s">
        <v>2773</v>
      </c>
    </row>
    <row r="139" s="66" customFormat="true" ht="35" customHeight="true" spans="1:5">
      <c r="A139" s="9">
        <v>137</v>
      </c>
      <c r="B139" s="9" t="s">
        <v>2764</v>
      </c>
      <c r="C139" s="9" t="s">
        <v>2774</v>
      </c>
      <c r="D139" s="9" t="s">
        <v>2775</v>
      </c>
      <c r="E139" s="9" t="s">
        <v>2776</v>
      </c>
    </row>
    <row r="140" s="66" customFormat="true" ht="35" customHeight="true" spans="1:5">
      <c r="A140" s="9">
        <v>138</v>
      </c>
      <c r="B140" s="9" t="s">
        <v>2764</v>
      </c>
      <c r="C140" s="9" t="s">
        <v>2777</v>
      </c>
      <c r="D140" s="9" t="s">
        <v>2778</v>
      </c>
      <c r="E140" s="9" t="s">
        <v>2779</v>
      </c>
    </row>
    <row r="141" s="66" customFormat="true" ht="35" customHeight="true" spans="1:5">
      <c r="A141" s="9">
        <v>139</v>
      </c>
      <c r="B141" s="9" t="s">
        <v>2780</v>
      </c>
      <c r="C141" s="9" t="s">
        <v>2781</v>
      </c>
      <c r="D141" s="9" t="s">
        <v>2782</v>
      </c>
      <c r="E141" s="9" t="s">
        <v>2783</v>
      </c>
    </row>
    <row r="142" s="66" customFormat="true" ht="35" customHeight="true" spans="1:5">
      <c r="A142" s="9">
        <v>140</v>
      </c>
      <c r="B142" s="9" t="s">
        <v>2780</v>
      </c>
      <c r="C142" s="9" t="s">
        <v>2784</v>
      </c>
      <c r="D142" s="9" t="s">
        <v>2785</v>
      </c>
      <c r="E142" s="9" t="s">
        <v>2786</v>
      </c>
    </row>
    <row r="143" s="66" customFormat="true" ht="35" customHeight="true" spans="1:5">
      <c r="A143" s="9">
        <v>141</v>
      </c>
      <c r="B143" s="9" t="s">
        <v>2780</v>
      </c>
      <c r="C143" s="9" t="s">
        <v>2787</v>
      </c>
      <c r="D143" s="9" t="s">
        <v>2788</v>
      </c>
      <c r="E143" s="9" t="s">
        <v>2789</v>
      </c>
    </row>
    <row r="144" s="66" customFormat="true" ht="35" customHeight="true" spans="1:5">
      <c r="A144" s="9">
        <v>142</v>
      </c>
      <c r="B144" s="9" t="s">
        <v>2780</v>
      </c>
      <c r="C144" s="9" t="s">
        <v>2790</v>
      </c>
      <c r="D144" s="9" t="s">
        <v>2791</v>
      </c>
      <c r="E144" s="9" t="s">
        <v>2792</v>
      </c>
    </row>
    <row r="145" s="66" customFormat="true" ht="35" customHeight="true" spans="1:5">
      <c r="A145" s="9">
        <v>143</v>
      </c>
      <c r="B145" s="9" t="s">
        <v>2780</v>
      </c>
      <c r="C145" s="9" t="s">
        <v>2793</v>
      </c>
      <c r="D145" s="9" t="s">
        <v>2794</v>
      </c>
      <c r="E145" s="9" t="s">
        <v>2795</v>
      </c>
    </row>
    <row r="146" s="66" customFormat="true" ht="35" customHeight="true" spans="1:5">
      <c r="A146" s="9">
        <v>144</v>
      </c>
      <c r="B146" s="9" t="s">
        <v>2780</v>
      </c>
      <c r="C146" s="9" t="s">
        <v>2796</v>
      </c>
      <c r="D146" s="9" t="s">
        <v>2797</v>
      </c>
      <c r="E146" s="9" t="s">
        <v>2798</v>
      </c>
    </row>
    <row r="147" s="66" customFormat="true" ht="35" customHeight="true" spans="1:5">
      <c r="A147" s="9">
        <v>145</v>
      </c>
      <c r="B147" s="9" t="s">
        <v>2780</v>
      </c>
      <c r="C147" s="9" t="s">
        <v>2799</v>
      </c>
      <c r="D147" s="9" t="s">
        <v>2800</v>
      </c>
      <c r="E147" s="9" t="s">
        <v>2801</v>
      </c>
    </row>
    <row r="148" s="66" customFormat="true" ht="35" customHeight="true" spans="1:5">
      <c r="A148" s="9">
        <v>146</v>
      </c>
      <c r="B148" s="9" t="s">
        <v>2780</v>
      </c>
      <c r="C148" s="9" t="s">
        <v>2802</v>
      </c>
      <c r="D148" s="9" t="s">
        <v>2803</v>
      </c>
      <c r="E148" s="9" t="s">
        <v>2804</v>
      </c>
    </row>
    <row r="149" s="66" customFormat="true" ht="35" customHeight="true" spans="1:5">
      <c r="A149" s="9">
        <v>147</v>
      </c>
      <c r="B149" s="9" t="s">
        <v>2780</v>
      </c>
      <c r="C149" s="9" t="s">
        <v>2805</v>
      </c>
      <c r="D149" s="9" t="s">
        <v>2806</v>
      </c>
      <c r="E149" s="76" t="s">
        <v>2807</v>
      </c>
    </row>
    <row r="150" s="66" customFormat="true" ht="35" customHeight="true" spans="1:5">
      <c r="A150" s="9">
        <v>148</v>
      </c>
      <c r="B150" s="9" t="s">
        <v>2780</v>
      </c>
      <c r="C150" s="9" t="s">
        <v>2808</v>
      </c>
      <c r="D150" s="9" t="s">
        <v>2809</v>
      </c>
      <c r="E150" s="76" t="s">
        <v>2810</v>
      </c>
    </row>
    <row r="151" s="66" customFormat="true" ht="35" customHeight="true" spans="1:5">
      <c r="A151" s="9">
        <v>149</v>
      </c>
      <c r="B151" s="9" t="s">
        <v>2780</v>
      </c>
      <c r="C151" s="9" t="s">
        <v>2808</v>
      </c>
      <c r="D151" s="9" t="s">
        <v>2811</v>
      </c>
      <c r="E151" s="76" t="s">
        <v>2810</v>
      </c>
    </row>
    <row r="152" s="66" customFormat="true" ht="35" customHeight="true" spans="1:5">
      <c r="A152" s="9">
        <v>150</v>
      </c>
      <c r="B152" s="9" t="s">
        <v>2780</v>
      </c>
      <c r="C152" s="9" t="s">
        <v>2808</v>
      </c>
      <c r="D152" s="9" t="s">
        <v>2812</v>
      </c>
      <c r="E152" s="76" t="s">
        <v>2810</v>
      </c>
    </row>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conditionalFormatting sqref="C33:C37">
    <cfRule type="duplicateValues" dxfId="0" priority="1"/>
    <cfRule type="duplicateValues" dxfId="0" priority="2"/>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816"/>
  <sheetViews>
    <sheetView workbookViewId="0">
      <selection activeCell="D2" sqref="D2"/>
    </sheetView>
  </sheetViews>
  <sheetFormatPr defaultColWidth="9.81481481481481" defaultRowHeight="30" customHeight="true"/>
  <cols>
    <col min="1" max="1" width="6.77777777777778" style="51" customWidth="true"/>
    <col min="2" max="2" width="15.7777777777778" style="51" customWidth="true"/>
    <col min="3" max="3" width="45.7777777777778" style="51" customWidth="true"/>
    <col min="4" max="4" width="55.7777777777778" style="51" customWidth="true"/>
    <col min="5" max="5" width="25.7777777777778" style="51" customWidth="true"/>
    <col min="6" max="35" width="9.81481481481481" style="60"/>
    <col min="36" max="253" width="9.81481481481481" style="50"/>
  </cols>
  <sheetData>
    <row r="1" s="50" customFormat="true" ht="40" customHeight="true" spans="1:35">
      <c r="A1" s="61" t="s">
        <v>2813</v>
      </c>
      <c r="B1" s="61"/>
      <c r="C1" s="61"/>
      <c r="D1" s="61"/>
      <c r="E1" s="61"/>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2" s="58" customFormat="true" customHeight="true" spans="1:35">
      <c r="A2" s="62" t="s">
        <v>1</v>
      </c>
      <c r="B2" s="62" t="s">
        <v>1215</v>
      </c>
      <c r="C2" s="62" t="s">
        <v>3</v>
      </c>
      <c r="D2" s="5" t="s">
        <v>4</v>
      </c>
      <c r="E2" s="62" t="s">
        <v>5</v>
      </c>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row>
    <row r="3" s="59" customFormat="true" ht="35" customHeight="true" spans="1:35">
      <c r="A3" s="7">
        <v>1</v>
      </c>
      <c r="B3" s="9" t="s">
        <v>2814</v>
      </c>
      <c r="C3" s="9" t="s">
        <v>2815</v>
      </c>
      <c r="D3" s="9" t="s">
        <v>2816</v>
      </c>
      <c r="E3" s="9" t="s">
        <v>2817</v>
      </c>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row>
    <row r="4" s="59" customFormat="true" ht="35" customHeight="true" spans="1:35">
      <c r="A4" s="7">
        <v>2</v>
      </c>
      <c r="B4" s="9" t="s">
        <v>2814</v>
      </c>
      <c r="C4" s="9" t="s">
        <v>2818</v>
      </c>
      <c r="D4" s="9" t="s">
        <v>2819</v>
      </c>
      <c r="E4" s="9" t="s">
        <v>2820</v>
      </c>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row>
    <row r="5" s="59" customFormat="true" ht="35" customHeight="true" spans="1:35">
      <c r="A5" s="7">
        <v>3</v>
      </c>
      <c r="B5" s="9" t="s">
        <v>2814</v>
      </c>
      <c r="C5" s="9" t="s">
        <v>2821</v>
      </c>
      <c r="D5" s="9" t="s">
        <v>2822</v>
      </c>
      <c r="E5" s="9" t="s">
        <v>2823</v>
      </c>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59" customFormat="true" ht="35" customHeight="true" spans="1:35">
      <c r="A6" s="7">
        <v>4</v>
      </c>
      <c r="B6" s="9" t="s">
        <v>2814</v>
      </c>
      <c r="C6" s="9" t="s">
        <v>2824</v>
      </c>
      <c r="D6" s="9" t="s">
        <v>2825</v>
      </c>
      <c r="E6" s="9" t="s">
        <v>2826</v>
      </c>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row>
    <row r="7" s="59" customFormat="true" ht="35" customHeight="true" spans="1:35">
      <c r="A7" s="7">
        <v>5</v>
      </c>
      <c r="B7" s="9" t="s">
        <v>2814</v>
      </c>
      <c r="C7" s="9" t="s">
        <v>2827</v>
      </c>
      <c r="D7" s="9" t="s">
        <v>2828</v>
      </c>
      <c r="E7" s="9" t="s">
        <v>2829</v>
      </c>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row>
    <row r="8" s="59" customFormat="true" ht="35" customHeight="true" spans="1:35">
      <c r="A8" s="7">
        <v>6</v>
      </c>
      <c r="B8" s="9" t="s">
        <v>2814</v>
      </c>
      <c r="C8" s="9" t="s">
        <v>2830</v>
      </c>
      <c r="D8" s="9" t="s">
        <v>2831</v>
      </c>
      <c r="E8" s="9" t="s">
        <v>2832</v>
      </c>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row>
    <row r="9" s="59" customFormat="true" ht="35" customHeight="true" spans="1:35">
      <c r="A9" s="7">
        <v>7</v>
      </c>
      <c r="B9" s="9" t="s">
        <v>2814</v>
      </c>
      <c r="C9" s="9" t="s">
        <v>2833</v>
      </c>
      <c r="D9" s="9" t="s">
        <v>2834</v>
      </c>
      <c r="E9" s="9" t="s">
        <v>2835</v>
      </c>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row>
    <row r="10" s="59" customFormat="true" ht="35" customHeight="true" spans="1:35">
      <c r="A10" s="7">
        <v>8</v>
      </c>
      <c r="B10" s="9" t="s">
        <v>2814</v>
      </c>
      <c r="C10" s="9" t="s">
        <v>2836</v>
      </c>
      <c r="D10" s="9" t="s">
        <v>2837</v>
      </c>
      <c r="E10" s="9" t="s">
        <v>2838</v>
      </c>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59" customFormat="true" ht="35" customHeight="true" spans="1:35">
      <c r="A11" s="7">
        <v>9</v>
      </c>
      <c r="B11" s="9" t="s">
        <v>2814</v>
      </c>
      <c r="C11" s="9" t="s">
        <v>2839</v>
      </c>
      <c r="D11" s="9" t="s">
        <v>2840</v>
      </c>
      <c r="E11" s="9" t="s">
        <v>2841</v>
      </c>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row>
    <row r="12" s="59" customFormat="true" ht="35" customHeight="true" spans="1:35">
      <c r="A12" s="7">
        <v>10</v>
      </c>
      <c r="B12" s="9" t="s">
        <v>2814</v>
      </c>
      <c r="C12" s="9" t="s">
        <v>2842</v>
      </c>
      <c r="D12" s="9" t="s">
        <v>2843</v>
      </c>
      <c r="E12" s="9" t="s">
        <v>2844</v>
      </c>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59" customFormat="true" ht="35" customHeight="true" spans="1:35">
      <c r="A13" s="7">
        <v>11</v>
      </c>
      <c r="B13" s="9" t="s">
        <v>2814</v>
      </c>
      <c r="C13" s="9" t="s">
        <v>2845</v>
      </c>
      <c r="D13" s="9" t="s">
        <v>2846</v>
      </c>
      <c r="E13" s="9" t="s">
        <v>2847</v>
      </c>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row>
    <row r="14" s="59" customFormat="true" ht="35" customHeight="true" spans="1:35">
      <c r="A14" s="7">
        <v>12</v>
      </c>
      <c r="B14" s="9" t="s">
        <v>2814</v>
      </c>
      <c r="C14" s="9" t="s">
        <v>2848</v>
      </c>
      <c r="D14" s="9" t="s">
        <v>2849</v>
      </c>
      <c r="E14" s="9" t="s">
        <v>2850</v>
      </c>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row>
    <row r="15" s="59" customFormat="true" ht="35" customHeight="true" spans="1:35">
      <c r="A15" s="7">
        <v>13</v>
      </c>
      <c r="B15" s="9" t="s">
        <v>2814</v>
      </c>
      <c r="C15" s="9" t="s">
        <v>2851</v>
      </c>
      <c r="D15" s="9" t="s">
        <v>2852</v>
      </c>
      <c r="E15" s="9" t="s">
        <v>2853</v>
      </c>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row>
    <row r="16" s="59" customFormat="true" ht="35" customHeight="true" spans="1:35">
      <c r="A16" s="7">
        <v>14</v>
      </c>
      <c r="B16" s="9" t="s">
        <v>2814</v>
      </c>
      <c r="C16" s="9" t="s">
        <v>2854</v>
      </c>
      <c r="D16" s="9" t="s">
        <v>2855</v>
      </c>
      <c r="E16" s="9" t="s">
        <v>2856</v>
      </c>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row>
    <row r="17" s="59" customFormat="true" ht="35" customHeight="true" spans="1:35">
      <c r="A17" s="7">
        <v>15</v>
      </c>
      <c r="B17" s="9" t="s">
        <v>2814</v>
      </c>
      <c r="C17" s="9" t="s">
        <v>2857</v>
      </c>
      <c r="D17" s="9" t="s">
        <v>2858</v>
      </c>
      <c r="E17" s="9" t="s">
        <v>2859</v>
      </c>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row>
    <row r="18" s="59" customFormat="true" ht="35" customHeight="true" spans="1:35">
      <c r="A18" s="7">
        <v>16</v>
      </c>
      <c r="B18" s="9" t="s">
        <v>2814</v>
      </c>
      <c r="C18" s="9" t="s">
        <v>2860</v>
      </c>
      <c r="D18" s="9" t="s">
        <v>2861</v>
      </c>
      <c r="E18" s="9" t="s">
        <v>2862</v>
      </c>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row>
    <row r="19" s="59" customFormat="true" ht="35" customHeight="true" spans="1:35">
      <c r="A19" s="7">
        <v>17</v>
      </c>
      <c r="B19" s="9" t="s">
        <v>2814</v>
      </c>
      <c r="C19" s="9" t="s">
        <v>2863</v>
      </c>
      <c r="D19" s="9" t="s">
        <v>2864</v>
      </c>
      <c r="E19" s="9" t="s">
        <v>2865</v>
      </c>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59" customFormat="true" ht="35" customHeight="true" spans="1:35">
      <c r="A20" s="7">
        <v>18</v>
      </c>
      <c r="B20" s="9" t="s">
        <v>2814</v>
      </c>
      <c r="C20" s="9" t="s">
        <v>2866</v>
      </c>
      <c r="D20" s="9" t="s">
        <v>2867</v>
      </c>
      <c r="E20" s="9" t="s">
        <v>2868</v>
      </c>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59" customFormat="true" ht="35" customHeight="true" spans="1:35">
      <c r="A21" s="7">
        <v>19</v>
      </c>
      <c r="B21" s="9" t="s">
        <v>2814</v>
      </c>
      <c r="C21" s="9" t="s">
        <v>2869</v>
      </c>
      <c r="D21" s="9" t="s">
        <v>2870</v>
      </c>
      <c r="E21" s="9" t="s">
        <v>2871</v>
      </c>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row>
    <row r="22" s="59" customFormat="true" ht="35" customHeight="true" spans="1:35">
      <c r="A22" s="7">
        <v>20</v>
      </c>
      <c r="B22" s="9" t="s">
        <v>2814</v>
      </c>
      <c r="C22" s="9" t="s">
        <v>2872</v>
      </c>
      <c r="D22" s="9" t="s">
        <v>2873</v>
      </c>
      <c r="E22" s="9" t="s">
        <v>2874</v>
      </c>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row>
    <row r="23" s="59" customFormat="true" ht="35" customHeight="true" spans="1:35">
      <c r="A23" s="7">
        <v>21</v>
      </c>
      <c r="B23" s="9" t="s">
        <v>2814</v>
      </c>
      <c r="C23" s="9" t="s">
        <v>2875</v>
      </c>
      <c r="D23" s="9" t="s">
        <v>2876</v>
      </c>
      <c r="E23" s="9" t="s">
        <v>2877</v>
      </c>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row>
    <row r="24" s="59" customFormat="true" ht="35" customHeight="true" spans="1:35">
      <c r="A24" s="7">
        <v>22</v>
      </c>
      <c r="B24" s="9" t="s">
        <v>2814</v>
      </c>
      <c r="C24" s="9" t="s">
        <v>2878</v>
      </c>
      <c r="D24" s="9" t="s">
        <v>2879</v>
      </c>
      <c r="E24" s="9" t="s">
        <v>2880</v>
      </c>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row>
    <row r="25" s="59" customFormat="true" ht="35" customHeight="true" spans="1:35">
      <c r="A25" s="7">
        <v>23</v>
      </c>
      <c r="B25" s="9" t="s">
        <v>2814</v>
      </c>
      <c r="C25" s="9" t="s">
        <v>2881</v>
      </c>
      <c r="D25" s="9" t="s">
        <v>2882</v>
      </c>
      <c r="E25" s="9" t="s">
        <v>2883</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row>
    <row r="26" s="59" customFormat="true" ht="35" customHeight="true" spans="1:35">
      <c r="A26" s="7">
        <v>24</v>
      </c>
      <c r="B26" s="9" t="s">
        <v>2814</v>
      </c>
      <c r="C26" s="9" t="s">
        <v>2884</v>
      </c>
      <c r="D26" s="9" t="s">
        <v>2885</v>
      </c>
      <c r="E26" s="9" t="s">
        <v>2886</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row>
    <row r="27" s="59" customFormat="true" ht="35" customHeight="true" spans="1:35">
      <c r="A27" s="7">
        <v>25</v>
      </c>
      <c r="B27" s="9" t="s">
        <v>2814</v>
      </c>
      <c r="C27" s="9" t="s">
        <v>2887</v>
      </c>
      <c r="D27" s="9" t="s">
        <v>2888</v>
      </c>
      <c r="E27" s="9" t="s">
        <v>2889</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row>
    <row r="28" s="59" customFormat="true" ht="35" customHeight="true" spans="1:35">
      <c r="A28" s="7">
        <v>26</v>
      </c>
      <c r="B28" s="9" t="s">
        <v>2814</v>
      </c>
      <c r="C28" s="9" t="s">
        <v>2890</v>
      </c>
      <c r="D28" s="9" t="s">
        <v>2891</v>
      </c>
      <c r="E28" s="9" t="s">
        <v>2892</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row>
    <row r="29" s="59" customFormat="true" ht="35" customHeight="true" spans="1:35">
      <c r="A29" s="7">
        <v>27</v>
      </c>
      <c r="B29" s="9" t="s">
        <v>2814</v>
      </c>
      <c r="C29" s="9" t="s">
        <v>2893</v>
      </c>
      <c r="D29" s="9" t="s">
        <v>2894</v>
      </c>
      <c r="E29" s="9" t="s">
        <v>2895</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row>
    <row r="30" s="59" customFormat="true" ht="35" customHeight="true" spans="1:35">
      <c r="A30" s="7">
        <v>28</v>
      </c>
      <c r="B30" s="9" t="s">
        <v>2814</v>
      </c>
      <c r="C30" s="9" t="s">
        <v>2896</v>
      </c>
      <c r="D30" s="9" t="s">
        <v>2897</v>
      </c>
      <c r="E30" s="9" t="s">
        <v>2898</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row>
    <row r="31" s="59" customFormat="true" ht="35" customHeight="true" spans="1:35">
      <c r="A31" s="7">
        <v>29</v>
      </c>
      <c r="B31" s="9" t="s">
        <v>2814</v>
      </c>
      <c r="C31" s="9" t="s">
        <v>2899</v>
      </c>
      <c r="D31" s="9" t="s">
        <v>2900</v>
      </c>
      <c r="E31" s="9" t="s">
        <v>2901</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row>
    <row r="32" s="59" customFormat="true" ht="35" customHeight="true" spans="1:35">
      <c r="A32" s="7">
        <v>30</v>
      </c>
      <c r="B32" s="9" t="s">
        <v>2814</v>
      </c>
      <c r="C32" s="9" t="s">
        <v>2902</v>
      </c>
      <c r="D32" s="9" t="s">
        <v>2903</v>
      </c>
      <c r="E32" s="9" t="s">
        <v>2904</v>
      </c>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row>
    <row r="33" s="59" customFormat="true" ht="35" customHeight="true" spans="1:35">
      <c r="A33" s="7">
        <v>31</v>
      </c>
      <c r="B33" s="9" t="s">
        <v>2814</v>
      </c>
      <c r="C33" s="9" t="s">
        <v>2905</v>
      </c>
      <c r="D33" s="9" t="s">
        <v>2906</v>
      </c>
      <c r="E33" s="9" t="s">
        <v>2907</v>
      </c>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row>
    <row r="34" s="59" customFormat="true" ht="35" customHeight="true" spans="1:35">
      <c r="A34" s="7">
        <v>32</v>
      </c>
      <c r="B34" s="9" t="s">
        <v>2814</v>
      </c>
      <c r="C34" s="9" t="s">
        <v>2908</v>
      </c>
      <c r="D34" s="9" t="s">
        <v>2909</v>
      </c>
      <c r="E34" s="9" t="s">
        <v>2910</v>
      </c>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row>
    <row r="35" s="59" customFormat="true" ht="35" customHeight="true" spans="1:35">
      <c r="A35" s="7">
        <v>33</v>
      </c>
      <c r="B35" s="9" t="s">
        <v>2814</v>
      </c>
      <c r="C35" s="9" t="s">
        <v>2911</v>
      </c>
      <c r="D35" s="9" t="s">
        <v>2912</v>
      </c>
      <c r="E35" s="9" t="s">
        <v>2913</v>
      </c>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row>
    <row r="36" s="59" customFormat="true" ht="35" customHeight="true" spans="1:35">
      <c r="A36" s="7">
        <v>34</v>
      </c>
      <c r="B36" s="9" t="s">
        <v>2814</v>
      </c>
      <c r="C36" s="9" t="s">
        <v>2914</v>
      </c>
      <c r="D36" s="9" t="s">
        <v>2915</v>
      </c>
      <c r="E36" s="9" t="s">
        <v>2916</v>
      </c>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row>
    <row r="37" s="59" customFormat="true" ht="35" customHeight="true" spans="1:35">
      <c r="A37" s="7">
        <v>35</v>
      </c>
      <c r="B37" s="9" t="s">
        <v>2814</v>
      </c>
      <c r="C37" s="9" t="s">
        <v>2917</v>
      </c>
      <c r="D37" s="9" t="s">
        <v>2918</v>
      </c>
      <c r="E37" s="9" t="s">
        <v>2919</v>
      </c>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row>
    <row r="38" s="59" customFormat="true" ht="35" customHeight="true" spans="1:35">
      <c r="A38" s="7">
        <v>36</v>
      </c>
      <c r="B38" s="9" t="s">
        <v>2814</v>
      </c>
      <c r="C38" s="9" t="s">
        <v>2920</v>
      </c>
      <c r="D38" s="9" t="s">
        <v>2921</v>
      </c>
      <c r="E38" s="9" t="s">
        <v>2922</v>
      </c>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row>
    <row r="39" s="59" customFormat="true" ht="35" customHeight="true" spans="1:35">
      <c r="A39" s="7">
        <v>37</v>
      </c>
      <c r="B39" s="9" t="s">
        <v>2814</v>
      </c>
      <c r="C39" s="9" t="s">
        <v>2923</v>
      </c>
      <c r="D39" s="9" t="s">
        <v>2924</v>
      </c>
      <c r="E39" s="9" t="s">
        <v>2925</v>
      </c>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row>
    <row r="40" s="59" customFormat="true" ht="35" customHeight="true" spans="1:35">
      <c r="A40" s="7">
        <v>38</v>
      </c>
      <c r="B40" s="9" t="s">
        <v>2814</v>
      </c>
      <c r="C40" s="9" t="s">
        <v>2926</v>
      </c>
      <c r="D40" s="9" t="s">
        <v>2927</v>
      </c>
      <c r="E40" s="9" t="s">
        <v>2928</v>
      </c>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row>
    <row r="41" s="59" customFormat="true" ht="35" customHeight="true" spans="1:35">
      <c r="A41" s="7">
        <v>39</v>
      </c>
      <c r="B41" s="9" t="s">
        <v>2814</v>
      </c>
      <c r="C41" s="9" t="s">
        <v>2929</v>
      </c>
      <c r="D41" s="9" t="s">
        <v>2930</v>
      </c>
      <c r="E41" s="9" t="s">
        <v>2931</v>
      </c>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row>
    <row r="42" s="59" customFormat="true" ht="35" customHeight="true" spans="1:35">
      <c r="A42" s="7">
        <v>40</v>
      </c>
      <c r="B42" s="9" t="s">
        <v>2814</v>
      </c>
      <c r="C42" s="9" t="s">
        <v>2932</v>
      </c>
      <c r="D42" s="9" t="s">
        <v>2933</v>
      </c>
      <c r="E42" s="9" t="s">
        <v>2934</v>
      </c>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row>
    <row r="43" s="59" customFormat="true" ht="35" customHeight="true" spans="1:35">
      <c r="A43" s="7">
        <v>41</v>
      </c>
      <c r="B43" s="9" t="s">
        <v>2814</v>
      </c>
      <c r="C43" s="9" t="s">
        <v>2935</v>
      </c>
      <c r="D43" s="9" t="s">
        <v>2936</v>
      </c>
      <c r="E43" s="9" t="s">
        <v>2937</v>
      </c>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row>
    <row r="44" s="59" customFormat="true" ht="35" customHeight="true" spans="1:35">
      <c r="A44" s="7">
        <v>42</v>
      </c>
      <c r="B44" s="9" t="s">
        <v>2814</v>
      </c>
      <c r="C44" s="9" t="s">
        <v>2938</v>
      </c>
      <c r="D44" s="9" t="s">
        <v>2939</v>
      </c>
      <c r="E44" s="9" t="s">
        <v>2940</v>
      </c>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row>
    <row r="45" s="59" customFormat="true" ht="35" customHeight="true" spans="1:35">
      <c r="A45" s="7">
        <v>43</v>
      </c>
      <c r="B45" s="9" t="s">
        <v>2814</v>
      </c>
      <c r="C45" s="9" t="s">
        <v>2941</v>
      </c>
      <c r="D45" s="9" t="s">
        <v>2942</v>
      </c>
      <c r="E45" s="9" t="s">
        <v>2943</v>
      </c>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row>
    <row r="46" s="59" customFormat="true" ht="35" customHeight="true" spans="1:35">
      <c r="A46" s="7">
        <v>44</v>
      </c>
      <c r="B46" s="9" t="s">
        <v>2814</v>
      </c>
      <c r="C46" s="9" t="s">
        <v>2944</v>
      </c>
      <c r="D46" s="9" t="s">
        <v>2945</v>
      </c>
      <c r="E46" s="9" t="s">
        <v>2946</v>
      </c>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row>
    <row r="47" s="59" customFormat="true" ht="35" customHeight="true" spans="1:35">
      <c r="A47" s="7">
        <v>45</v>
      </c>
      <c r="B47" s="9" t="s">
        <v>2814</v>
      </c>
      <c r="C47" s="9" t="s">
        <v>2947</v>
      </c>
      <c r="D47" s="9" t="s">
        <v>2948</v>
      </c>
      <c r="E47" s="9" t="s">
        <v>2949</v>
      </c>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row>
    <row r="48" s="59" customFormat="true" ht="35" customHeight="true" spans="1:35">
      <c r="A48" s="7">
        <v>46</v>
      </c>
      <c r="B48" s="9" t="s">
        <v>2814</v>
      </c>
      <c r="C48" s="9" t="s">
        <v>2950</v>
      </c>
      <c r="D48" s="9" t="s">
        <v>2951</v>
      </c>
      <c r="E48" s="9" t="s">
        <v>2952</v>
      </c>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row>
    <row r="49" s="59" customFormat="true" ht="35" customHeight="true" spans="1:35">
      <c r="A49" s="7">
        <v>47</v>
      </c>
      <c r="B49" s="9" t="s">
        <v>2814</v>
      </c>
      <c r="C49" s="9" t="s">
        <v>2953</v>
      </c>
      <c r="D49" s="9" t="s">
        <v>2954</v>
      </c>
      <c r="E49" s="9" t="s">
        <v>2955</v>
      </c>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row>
    <row r="50" s="59" customFormat="true" ht="35" customHeight="true" spans="1:35">
      <c r="A50" s="7">
        <v>48</v>
      </c>
      <c r="B50" s="9" t="s">
        <v>2814</v>
      </c>
      <c r="C50" s="9" t="s">
        <v>2956</v>
      </c>
      <c r="D50" s="9" t="s">
        <v>2957</v>
      </c>
      <c r="E50" s="9" t="s">
        <v>2958</v>
      </c>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row>
    <row r="51" s="59" customFormat="true" ht="35" customHeight="true" spans="1:35">
      <c r="A51" s="7">
        <v>49</v>
      </c>
      <c r="B51" s="9" t="s">
        <v>2814</v>
      </c>
      <c r="C51" s="9" t="s">
        <v>2959</v>
      </c>
      <c r="D51" s="9" t="s">
        <v>2960</v>
      </c>
      <c r="E51" s="9" t="s">
        <v>2961</v>
      </c>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59" customFormat="true" ht="35" customHeight="true" spans="1:35">
      <c r="A52" s="7">
        <v>50</v>
      </c>
      <c r="B52" s="9" t="s">
        <v>2814</v>
      </c>
      <c r="C52" s="9" t="s">
        <v>2962</v>
      </c>
      <c r="D52" s="9" t="s">
        <v>2963</v>
      </c>
      <c r="E52" s="9" t="s">
        <v>2964</v>
      </c>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row>
    <row r="53" s="59" customFormat="true" ht="35" customHeight="true" spans="1:35">
      <c r="A53" s="7">
        <v>51</v>
      </c>
      <c r="B53" s="9" t="s">
        <v>2814</v>
      </c>
      <c r="C53" s="9" t="s">
        <v>2965</v>
      </c>
      <c r="D53" s="9" t="s">
        <v>2966</v>
      </c>
      <c r="E53" s="9" t="s">
        <v>2967</v>
      </c>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row>
    <row r="54" s="59" customFormat="true" ht="35" customHeight="true" spans="1:35">
      <c r="A54" s="7">
        <v>52</v>
      </c>
      <c r="B54" s="9" t="s">
        <v>2814</v>
      </c>
      <c r="C54" s="9" t="s">
        <v>2968</v>
      </c>
      <c r="D54" s="9" t="s">
        <v>2969</v>
      </c>
      <c r="E54" s="9" t="s">
        <v>2970</v>
      </c>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row>
    <row r="55" s="59" customFormat="true" ht="35" customHeight="true" spans="1:35">
      <c r="A55" s="7">
        <v>53</v>
      </c>
      <c r="B55" s="9" t="s">
        <v>2814</v>
      </c>
      <c r="C55" s="9" t="s">
        <v>2971</v>
      </c>
      <c r="D55" s="9" t="s">
        <v>2972</v>
      </c>
      <c r="E55" s="9" t="s">
        <v>2973</v>
      </c>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row>
    <row r="56" s="59" customFormat="true" ht="35" customHeight="true" spans="1:35">
      <c r="A56" s="7">
        <v>54</v>
      </c>
      <c r="B56" s="9" t="s">
        <v>2814</v>
      </c>
      <c r="C56" s="9" t="s">
        <v>2974</v>
      </c>
      <c r="D56" s="9" t="s">
        <v>2975</v>
      </c>
      <c r="E56" s="9" t="s">
        <v>2976</v>
      </c>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row>
    <row r="57" s="59" customFormat="true" ht="35" customHeight="true" spans="1:35">
      <c r="A57" s="7">
        <v>55</v>
      </c>
      <c r="B57" s="9" t="s">
        <v>2814</v>
      </c>
      <c r="C57" s="9" t="s">
        <v>2977</v>
      </c>
      <c r="D57" s="9" t="s">
        <v>2978</v>
      </c>
      <c r="E57" s="9" t="s">
        <v>2979</v>
      </c>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row>
    <row r="58" s="59" customFormat="true" ht="35" customHeight="true" spans="1:35">
      <c r="A58" s="7">
        <v>56</v>
      </c>
      <c r="B58" s="9" t="s">
        <v>2814</v>
      </c>
      <c r="C58" s="9" t="s">
        <v>2980</v>
      </c>
      <c r="D58" s="9" t="s">
        <v>2981</v>
      </c>
      <c r="E58" s="9" t="s">
        <v>2982</v>
      </c>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row>
    <row r="59" s="59" customFormat="true" ht="35" customHeight="true" spans="1:35">
      <c r="A59" s="7">
        <v>57</v>
      </c>
      <c r="B59" s="9" t="s">
        <v>2814</v>
      </c>
      <c r="C59" s="9" t="s">
        <v>2983</v>
      </c>
      <c r="D59" s="9" t="s">
        <v>2984</v>
      </c>
      <c r="E59" s="9" t="s">
        <v>2985</v>
      </c>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row>
    <row r="60" s="59" customFormat="true" ht="35" customHeight="true" spans="1:35">
      <c r="A60" s="7">
        <v>58</v>
      </c>
      <c r="B60" s="9" t="s">
        <v>2814</v>
      </c>
      <c r="C60" s="9" t="s">
        <v>2986</v>
      </c>
      <c r="D60" s="9" t="s">
        <v>2987</v>
      </c>
      <c r="E60" s="9" t="s">
        <v>2988</v>
      </c>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row>
    <row r="61" s="59" customFormat="true" ht="35" customHeight="true" spans="1:35">
      <c r="A61" s="7">
        <v>59</v>
      </c>
      <c r="B61" s="9" t="s">
        <v>2814</v>
      </c>
      <c r="C61" s="9" t="s">
        <v>2989</v>
      </c>
      <c r="D61" s="9" t="s">
        <v>2990</v>
      </c>
      <c r="E61" s="9" t="s">
        <v>2991</v>
      </c>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row>
    <row r="62" s="59" customFormat="true" ht="35" customHeight="true" spans="1:35">
      <c r="A62" s="7">
        <v>60</v>
      </c>
      <c r="B62" s="9" t="s">
        <v>2814</v>
      </c>
      <c r="C62" s="9" t="s">
        <v>2992</v>
      </c>
      <c r="D62" s="9" t="s">
        <v>2993</v>
      </c>
      <c r="E62" s="9" t="s">
        <v>2994</v>
      </c>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row>
    <row r="63" s="59" customFormat="true" ht="35" customHeight="true" spans="1:35">
      <c r="A63" s="7">
        <v>61</v>
      </c>
      <c r="B63" s="9" t="s">
        <v>2814</v>
      </c>
      <c r="C63" s="9" t="s">
        <v>2995</v>
      </c>
      <c r="D63" s="9" t="s">
        <v>2996</v>
      </c>
      <c r="E63" s="9" t="s">
        <v>2997</v>
      </c>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row>
    <row r="64" s="59" customFormat="true" ht="35" customHeight="true" spans="1:35">
      <c r="A64" s="7">
        <v>62</v>
      </c>
      <c r="B64" s="9" t="s">
        <v>2814</v>
      </c>
      <c r="C64" s="9" t="s">
        <v>2998</v>
      </c>
      <c r="D64" s="9" t="s">
        <v>2999</v>
      </c>
      <c r="E64" s="9" t="s">
        <v>3000</v>
      </c>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row>
    <row r="65" s="59" customFormat="true" ht="35" customHeight="true" spans="1:35">
      <c r="A65" s="7">
        <v>63</v>
      </c>
      <c r="B65" s="9" t="s">
        <v>2814</v>
      </c>
      <c r="C65" s="9" t="s">
        <v>3001</v>
      </c>
      <c r="D65" s="9" t="s">
        <v>3002</v>
      </c>
      <c r="E65" s="9" t="s">
        <v>3003</v>
      </c>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row>
    <row r="66" s="59" customFormat="true" ht="35" customHeight="true" spans="1:35">
      <c r="A66" s="7">
        <v>64</v>
      </c>
      <c r="B66" s="9" t="s">
        <v>2814</v>
      </c>
      <c r="C66" s="9" t="s">
        <v>3004</v>
      </c>
      <c r="D66" s="9" t="s">
        <v>3005</v>
      </c>
      <c r="E66" s="9" t="s">
        <v>3006</v>
      </c>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row>
    <row r="67" s="59" customFormat="true" ht="46" customHeight="true" spans="1:35">
      <c r="A67" s="7">
        <v>65</v>
      </c>
      <c r="B67" s="9" t="s">
        <v>2814</v>
      </c>
      <c r="C67" s="9" t="s">
        <v>3007</v>
      </c>
      <c r="D67" s="9" t="s">
        <v>3008</v>
      </c>
      <c r="E67" s="9" t="s">
        <v>3009</v>
      </c>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row>
    <row r="68" s="59" customFormat="true" ht="35" customHeight="true" spans="1:35">
      <c r="A68" s="7">
        <v>66</v>
      </c>
      <c r="B68" s="9" t="s">
        <v>2814</v>
      </c>
      <c r="C68" s="9" t="s">
        <v>3010</v>
      </c>
      <c r="D68" s="9" t="s">
        <v>2972</v>
      </c>
      <c r="E68" s="9" t="s">
        <v>3011</v>
      </c>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59" customFormat="true" ht="35" customHeight="true" spans="1:35">
      <c r="A69" s="7">
        <v>67</v>
      </c>
      <c r="B69" s="9" t="s">
        <v>2814</v>
      </c>
      <c r="C69" s="9" t="s">
        <v>3012</v>
      </c>
      <c r="D69" s="9" t="s">
        <v>3013</v>
      </c>
      <c r="E69" s="9" t="s">
        <v>3014</v>
      </c>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59" customFormat="true" ht="35" customHeight="true" spans="1:35">
      <c r="A70" s="7">
        <v>68</v>
      </c>
      <c r="B70" s="9" t="s">
        <v>2814</v>
      </c>
      <c r="C70" s="9" t="s">
        <v>3015</v>
      </c>
      <c r="D70" s="9" t="s">
        <v>3016</v>
      </c>
      <c r="E70" s="9" t="s">
        <v>3017</v>
      </c>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59" customFormat="true" ht="35" customHeight="true" spans="1:35">
      <c r="A71" s="7">
        <v>69</v>
      </c>
      <c r="B71" s="9" t="s">
        <v>2814</v>
      </c>
      <c r="C71" s="9" t="s">
        <v>3018</v>
      </c>
      <c r="D71" s="9" t="s">
        <v>3019</v>
      </c>
      <c r="E71" s="9" t="s">
        <v>3020</v>
      </c>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59" customFormat="true" ht="35" customHeight="true" spans="1:35">
      <c r="A72" s="7">
        <v>70</v>
      </c>
      <c r="B72" s="9" t="s">
        <v>2814</v>
      </c>
      <c r="C72" s="9" t="s">
        <v>3021</v>
      </c>
      <c r="D72" s="9" t="s">
        <v>3022</v>
      </c>
      <c r="E72" s="9" t="s">
        <v>3023</v>
      </c>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row>
    <row r="73" s="59" customFormat="true" ht="43" customHeight="true" spans="1:35">
      <c r="A73" s="7">
        <v>71</v>
      </c>
      <c r="B73" s="9" t="s">
        <v>2814</v>
      </c>
      <c r="C73" s="9" t="s">
        <v>3024</v>
      </c>
      <c r="D73" s="9" t="s">
        <v>3025</v>
      </c>
      <c r="E73" s="9" t="s">
        <v>3026</v>
      </c>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row>
    <row r="74" s="59" customFormat="true" ht="35" customHeight="true" spans="1:35">
      <c r="A74" s="7">
        <v>72</v>
      </c>
      <c r="B74" s="9" t="s">
        <v>2814</v>
      </c>
      <c r="C74" s="9" t="s">
        <v>3027</v>
      </c>
      <c r="D74" s="9" t="s">
        <v>3028</v>
      </c>
      <c r="E74" s="9" t="s">
        <v>3029</v>
      </c>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row>
    <row r="75" s="59" customFormat="true" ht="35" customHeight="true" spans="1:35">
      <c r="A75" s="7">
        <v>73</v>
      </c>
      <c r="B75" s="9" t="s">
        <v>2814</v>
      </c>
      <c r="C75" s="9" t="s">
        <v>3030</v>
      </c>
      <c r="D75" s="9" t="s">
        <v>3031</v>
      </c>
      <c r="E75" s="9" t="s">
        <v>3032</v>
      </c>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row>
    <row r="76" s="59" customFormat="true" ht="35" customHeight="true" spans="1:35">
      <c r="A76" s="7">
        <v>74</v>
      </c>
      <c r="B76" s="9" t="s">
        <v>2814</v>
      </c>
      <c r="C76" s="9" t="s">
        <v>3033</v>
      </c>
      <c r="D76" s="9" t="s">
        <v>3034</v>
      </c>
      <c r="E76" s="9" t="s">
        <v>3035</v>
      </c>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row>
    <row r="77" s="59" customFormat="true" ht="35" customHeight="true" spans="1:35">
      <c r="A77" s="7">
        <v>75</v>
      </c>
      <c r="B77" s="9" t="s">
        <v>2814</v>
      </c>
      <c r="C77" s="9" t="s">
        <v>3036</v>
      </c>
      <c r="D77" s="9" t="s">
        <v>3037</v>
      </c>
      <c r="E77" s="9" t="s">
        <v>3038</v>
      </c>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row>
    <row r="78" s="59" customFormat="true" ht="35" customHeight="true" spans="1:35">
      <c r="A78" s="7">
        <v>76</v>
      </c>
      <c r="B78" s="9" t="s">
        <v>2814</v>
      </c>
      <c r="C78" s="9" t="s">
        <v>3039</v>
      </c>
      <c r="D78" s="9" t="s">
        <v>3040</v>
      </c>
      <c r="E78" s="9" t="s">
        <v>3041</v>
      </c>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row>
    <row r="79" s="59" customFormat="true" ht="35" customHeight="true" spans="1:35">
      <c r="A79" s="7">
        <v>77</v>
      </c>
      <c r="B79" s="9" t="s">
        <v>2814</v>
      </c>
      <c r="C79" s="9" t="s">
        <v>3042</v>
      </c>
      <c r="D79" s="9" t="s">
        <v>3043</v>
      </c>
      <c r="E79" s="9" t="s">
        <v>3044</v>
      </c>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row>
    <row r="80" s="59" customFormat="true" ht="35" customHeight="true" spans="1:35">
      <c r="A80" s="7">
        <v>78</v>
      </c>
      <c r="B80" s="9" t="s">
        <v>2814</v>
      </c>
      <c r="C80" s="9" t="s">
        <v>3045</v>
      </c>
      <c r="D80" s="9" t="s">
        <v>3046</v>
      </c>
      <c r="E80" s="9" t="s">
        <v>3047</v>
      </c>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row>
    <row r="81" s="59" customFormat="true" ht="35" customHeight="true" spans="1:35">
      <c r="A81" s="7">
        <v>79</v>
      </c>
      <c r="B81" s="9" t="s">
        <v>2814</v>
      </c>
      <c r="C81" s="9" t="s">
        <v>3048</v>
      </c>
      <c r="D81" s="9" t="s">
        <v>3049</v>
      </c>
      <c r="E81" s="9" t="s">
        <v>3050</v>
      </c>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row>
    <row r="82" s="59" customFormat="true" ht="35" customHeight="true" spans="1:35">
      <c r="A82" s="7">
        <v>80</v>
      </c>
      <c r="B82" s="9" t="s">
        <v>2814</v>
      </c>
      <c r="C82" s="9" t="s">
        <v>3051</v>
      </c>
      <c r="D82" s="9" t="s">
        <v>3052</v>
      </c>
      <c r="E82" s="9" t="s">
        <v>3053</v>
      </c>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row>
    <row r="83" s="59" customFormat="true" ht="35" customHeight="true" spans="1:35">
      <c r="A83" s="7">
        <v>81</v>
      </c>
      <c r="B83" s="9" t="s">
        <v>2814</v>
      </c>
      <c r="C83" s="9" t="s">
        <v>3054</v>
      </c>
      <c r="D83" s="9" t="s">
        <v>3055</v>
      </c>
      <c r="E83" s="9" t="s">
        <v>3056</v>
      </c>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row>
    <row r="84" s="59" customFormat="true" ht="35" customHeight="true" spans="1:35">
      <c r="A84" s="7">
        <v>82</v>
      </c>
      <c r="B84" s="9" t="s">
        <v>2814</v>
      </c>
      <c r="C84" s="9" t="s">
        <v>3057</v>
      </c>
      <c r="D84" s="9" t="s">
        <v>3058</v>
      </c>
      <c r="E84" s="9" t="s">
        <v>3059</v>
      </c>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row>
    <row r="85" s="59" customFormat="true" ht="35" customHeight="true" spans="1:35">
      <c r="A85" s="7">
        <v>83</v>
      </c>
      <c r="B85" s="9" t="s">
        <v>2814</v>
      </c>
      <c r="C85" s="9" t="s">
        <v>3060</v>
      </c>
      <c r="D85" s="9" t="s">
        <v>3061</v>
      </c>
      <c r="E85" s="9" t="s">
        <v>3062</v>
      </c>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row>
    <row r="86" s="59" customFormat="true" ht="35" customHeight="true" spans="1:35">
      <c r="A86" s="7">
        <v>84</v>
      </c>
      <c r="B86" s="9" t="s">
        <v>2814</v>
      </c>
      <c r="C86" s="9" t="s">
        <v>3063</v>
      </c>
      <c r="D86" s="9" t="s">
        <v>3064</v>
      </c>
      <c r="E86" s="9" t="s">
        <v>3065</v>
      </c>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row>
    <row r="87" s="59" customFormat="true" ht="35" customHeight="true" spans="1:35">
      <c r="A87" s="7">
        <v>85</v>
      </c>
      <c r="B87" s="9" t="s">
        <v>2814</v>
      </c>
      <c r="C87" s="9" t="s">
        <v>3066</v>
      </c>
      <c r="D87" s="9" t="s">
        <v>3067</v>
      </c>
      <c r="E87" s="9" t="s">
        <v>3068</v>
      </c>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row>
    <row r="88" s="59" customFormat="true" ht="35" customHeight="true" spans="1:35">
      <c r="A88" s="7">
        <v>86</v>
      </c>
      <c r="B88" s="9" t="s">
        <v>2814</v>
      </c>
      <c r="C88" s="9" t="s">
        <v>3069</v>
      </c>
      <c r="D88" s="9" t="s">
        <v>3070</v>
      </c>
      <c r="E88" s="9" t="s">
        <v>3071</v>
      </c>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row>
    <row r="89" s="59" customFormat="true" ht="35" customHeight="true" spans="1:35">
      <c r="A89" s="7">
        <v>87</v>
      </c>
      <c r="B89" s="9" t="s">
        <v>2814</v>
      </c>
      <c r="C89" s="9" t="s">
        <v>3072</v>
      </c>
      <c r="D89" s="9" t="s">
        <v>3073</v>
      </c>
      <c r="E89" s="9" t="s">
        <v>3074</v>
      </c>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row>
    <row r="90" s="59" customFormat="true" ht="35" customHeight="true" spans="1:35">
      <c r="A90" s="7">
        <v>88</v>
      </c>
      <c r="B90" s="9" t="s">
        <v>2814</v>
      </c>
      <c r="C90" s="9" t="s">
        <v>3075</v>
      </c>
      <c r="D90" s="9" t="s">
        <v>3076</v>
      </c>
      <c r="E90" s="9" t="s">
        <v>3077</v>
      </c>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row>
    <row r="91" s="59" customFormat="true" ht="43" customHeight="true" spans="1:35">
      <c r="A91" s="7">
        <v>89</v>
      </c>
      <c r="B91" s="9" t="s">
        <v>2814</v>
      </c>
      <c r="C91" s="9" t="s">
        <v>3078</v>
      </c>
      <c r="D91" s="9" t="s">
        <v>3079</v>
      </c>
      <c r="E91" s="9" t="s">
        <v>3080</v>
      </c>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row>
    <row r="92" s="59" customFormat="true" ht="35" customHeight="true" spans="1:35">
      <c r="A92" s="7">
        <v>90</v>
      </c>
      <c r="B92" s="9" t="s">
        <v>2814</v>
      </c>
      <c r="C92" s="9" t="s">
        <v>3081</v>
      </c>
      <c r="D92" s="9" t="s">
        <v>3082</v>
      </c>
      <c r="E92" s="9" t="s">
        <v>3083</v>
      </c>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59" customFormat="true" ht="35" customHeight="true" spans="1:35">
      <c r="A93" s="7">
        <v>91</v>
      </c>
      <c r="B93" s="9" t="s">
        <v>2814</v>
      </c>
      <c r="C93" s="9" t="s">
        <v>3084</v>
      </c>
      <c r="D93" s="9" t="s">
        <v>3085</v>
      </c>
      <c r="E93" s="9" t="s">
        <v>3086</v>
      </c>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59" customFormat="true" ht="35" customHeight="true" spans="1:35">
      <c r="A94" s="7">
        <v>92</v>
      </c>
      <c r="B94" s="9" t="s">
        <v>2814</v>
      </c>
      <c r="C94" s="9" t="s">
        <v>3087</v>
      </c>
      <c r="D94" s="9" t="s">
        <v>3088</v>
      </c>
      <c r="E94" s="9" t="s">
        <v>3089</v>
      </c>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59" customFormat="true" ht="35" customHeight="true" spans="1:35">
      <c r="A95" s="7">
        <v>93</v>
      </c>
      <c r="B95" s="9" t="s">
        <v>2814</v>
      </c>
      <c r="C95" s="9" t="s">
        <v>3090</v>
      </c>
      <c r="D95" s="9" t="s">
        <v>3091</v>
      </c>
      <c r="E95" s="9" t="s">
        <v>3092</v>
      </c>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59" customFormat="true" ht="35" customHeight="true" spans="1:35">
      <c r="A96" s="7">
        <v>94</v>
      </c>
      <c r="B96" s="9" t="s">
        <v>2814</v>
      </c>
      <c r="C96" s="9" t="s">
        <v>3093</v>
      </c>
      <c r="D96" s="9" t="s">
        <v>3094</v>
      </c>
      <c r="E96" s="9" t="s">
        <v>3095</v>
      </c>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59" customFormat="true" ht="35" customHeight="true" spans="1:35">
      <c r="A97" s="7">
        <v>95</v>
      </c>
      <c r="B97" s="9" t="s">
        <v>2814</v>
      </c>
      <c r="C97" s="9" t="s">
        <v>3096</v>
      </c>
      <c r="D97" s="9" t="s">
        <v>3097</v>
      </c>
      <c r="E97" s="9" t="s">
        <v>3098</v>
      </c>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59" customFormat="true" ht="35" customHeight="true" spans="1:35">
      <c r="A98" s="7">
        <v>96</v>
      </c>
      <c r="B98" s="9" t="s">
        <v>2814</v>
      </c>
      <c r="C98" s="9" t="s">
        <v>3099</v>
      </c>
      <c r="D98" s="9" t="s">
        <v>3100</v>
      </c>
      <c r="E98" s="9" t="s">
        <v>3098</v>
      </c>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row>
    <row r="99" s="59" customFormat="true" ht="35" customHeight="true" spans="1:35">
      <c r="A99" s="7">
        <v>97</v>
      </c>
      <c r="B99" s="9" t="s">
        <v>2814</v>
      </c>
      <c r="C99" s="9" t="s">
        <v>3101</v>
      </c>
      <c r="D99" s="9" t="s">
        <v>3102</v>
      </c>
      <c r="E99" s="9" t="s">
        <v>3103</v>
      </c>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row>
    <row r="100" s="59" customFormat="true" ht="35" customHeight="true" spans="1:35">
      <c r="A100" s="7">
        <v>98</v>
      </c>
      <c r="B100" s="9" t="s">
        <v>2814</v>
      </c>
      <c r="C100" s="9" t="s">
        <v>3104</v>
      </c>
      <c r="D100" s="9" t="s">
        <v>3105</v>
      </c>
      <c r="E100" s="9" t="s">
        <v>3106</v>
      </c>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row>
    <row r="101" s="59" customFormat="true" ht="35" customHeight="true" spans="1:35">
      <c r="A101" s="7">
        <v>99</v>
      </c>
      <c r="B101" s="9" t="s">
        <v>2814</v>
      </c>
      <c r="C101" s="9" t="s">
        <v>3107</v>
      </c>
      <c r="D101" s="9" t="s">
        <v>3108</v>
      </c>
      <c r="E101" s="9" t="s">
        <v>3109</v>
      </c>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row>
    <row r="102" s="59" customFormat="true" ht="35" customHeight="true" spans="1:35">
      <c r="A102" s="7">
        <v>100</v>
      </c>
      <c r="B102" s="9" t="s">
        <v>2814</v>
      </c>
      <c r="C102" s="9" t="s">
        <v>3110</v>
      </c>
      <c r="D102" s="9" t="s">
        <v>3111</v>
      </c>
      <c r="E102" s="9" t="s">
        <v>3112</v>
      </c>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row>
    <row r="103" s="59" customFormat="true" ht="35" customHeight="true" spans="1:35">
      <c r="A103" s="7">
        <v>101</v>
      </c>
      <c r="B103" s="9" t="s">
        <v>2814</v>
      </c>
      <c r="C103" s="9" t="s">
        <v>3113</v>
      </c>
      <c r="D103" s="9" t="s">
        <v>3114</v>
      </c>
      <c r="E103" s="9" t="s">
        <v>3115</v>
      </c>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row>
    <row r="104" s="59" customFormat="true" ht="35" customHeight="true" spans="1:35">
      <c r="A104" s="7">
        <v>102</v>
      </c>
      <c r="B104" s="9" t="s">
        <v>2814</v>
      </c>
      <c r="C104" s="9" t="s">
        <v>3116</v>
      </c>
      <c r="D104" s="9" t="s">
        <v>3117</v>
      </c>
      <c r="E104" s="9" t="s">
        <v>3118</v>
      </c>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row>
    <row r="105" s="59" customFormat="true" ht="35" customHeight="true" spans="1:35">
      <c r="A105" s="7">
        <v>103</v>
      </c>
      <c r="B105" s="9" t="s">
        <v>2814</v>
      </c>
      <c r="C105" s="9" t="s">
        <v>3119</v>
      </c>
      <c r="D105" s="9" t="s">
        <v>3120</v>
      </c>
      <c r="E105" s="9" t="s">
        <v>3121</v>
      </c>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row>
    <row r="106" s="59" customFormat="true" ht="35" customHeight="true" spans="1:35">
      <c r="A106" s="7">
        <v>104</v>
      </c>
      <c r="B106" s="9" t="s">
        <v>2814</v>
      </c>
      <c r="C106" s="9" t="s">
        <v>3122</v>
      </c>
      <c r="D106" s="9" t="s">
        <v>3123</v>
      </c>
      <c r="E106" s="9" t="s">
        <v>3124</v>
      </c>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row>
    <row r="107" s="59" customFormat="true" ht="35" customHeight="true" spans="1:35">
      <c r="A107" s="7">
        <v>105</v>
      </c>
      <c r="B107" s="9" t="s">
        <v>2814</v>
      </c>
      <c r="C107" s="9" t="s">
        <v>3125</v>
      </c>
      <c r="D107" s="9" t="s">
        <v>3126</v>
      </c>
      <c r="E107" s="9" t="s">
        <v>3127</v>
      </c>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row>
    <row r="108" s="59" customFormat="true" ht="35" customHeight="true" spans="1:35">
      <c r="A108" s="7">
        <v>106</v>
      </c>
      <c r="B108" s="9" t="s">
        <v>2814</v>
      </c>
      <c r="C108" s="9" t="s">
        <v>3128</v>
      </c>
      <c r="D108" s="9" t="s">
        <v>3129</v>
      </c>
      <c r="E108" s="9" t="s">
        <v>3130</v>
      </c>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row>
    <row r="109" s="59" customFormat="true" ht="35" customHeight="true" spans="1:35">
      <c r="A109" s="7">
        <v>107</v>
      </c>
      <c r="B109" s="9" t="s">
        <v>2814</v>
      </c>
      <c r="C109" s="9" t="s">
        <v>3131</v>
      </c>
      <c r="D109" s="9" t="s">
        <v>3132</v>
      </c>
      <c r="E109" s="9" t="s">
        <v>3133</v>
      </c>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row>
    <row r="110" s="59" customFormat="true" ht="35" customHeight="true" spans="1:35">
      <c r="A110" s="7">
        <v>108</v>
      </c>
      <c r="B110" s="9" t="s">
        <v>2814</v>
      </c>
      <c r="C110" s="9" t="s">
        <v>3134</v>
      </c>
      <c r="D110" s="9" t="s">
        <v>3135</v>
      </c>
      <c r="E110" s="9" t="s">
        <v>3136</v>
      </c>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row>
    <row r="111" s="59" customFormat="true" ht="35" customHeight="true" spans="1:35">
      <c r="A111" s="7">
        <v>109</v>
      </c>
      <c r="B111" s="9" t="s">
        <v>2814</v>
      </c>
      <c r="C111" s="9" t="s">
        <v>3137</v>
      </c>
      <c r="D111" s="9" t="s">
        <v>3138</v>
      </c>
      <c r="E111" s="9" t="s">
        <v>3139</v>
      </c>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row>
    <row r="112" s="59" customFormat="true" ht="35" customHeight="true" spans="1:35">
      <c r="A112" s="7">
        <v>110</v>
      </c>
      <c r="B112" s="9" t="s">
        <v>2814</v>
      </c>
      <c r="C112" s="9" t="s">
        <v>3140</v>
      </c>
      <c r="D112" s="9" t="s">
        <v>3141</v>
      </c>
      <c r="E112" s="9" t="s">
        <v>3142</v>
      </c>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row>
    <row r="113" s="59" customFormat="true" ht="35" customHeight="true" spans="1:35">
      <c r="A113" s="7">
        <v>111</v>
      </c>
      <c r="B113" s="9" t="s">
        <v>2814</v>
      </c>
      <c r="C113" s="9" t="s">
        <v>3143</v>
      </c>
      <c r="D113" s="9" t="s">
        <v>3144</v>
      </c>
      <c r="E113" s="9" t="s">
        <v>3145</v>
      </c>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row>
    <row r="114" s="59" customFormat="true" ht="35" customHeight="true" spans="1:35">
      <c r="A114" s="7">
        <v>112</v>
      </c>
      <c r="B114" s="9" t="s">
        <v>2814</v>
      </c>
      <c r="C114" s="9" t="s">
        <v>3146</v>
      </c>
      <c r="D114" s="9" t="s">
        <v>3147</v>
      </c>
      <c r="E114" s="9" t="s">
        <v>3148</v>
      </c>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row>
    <row r="115" s="59" customFormat="true" ht="35" customHeight="true" spans="1:35">
      <c r="A115" s="7">
        <v>113</v>
      </c>
      <c r="B115" s="9" t="s">
        <v>2814</v>
      </c>
      <c r="C115" s="9" t="s">
        <v>3149</v>
      </c>
      <c r="D115" s="9" t="s">
        <v>3150</v>
      </c>
      <c r="E115" s="9" t="s">
        <v>3151</v>
      </c>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row>
    <row r="116" s="59" customFormat="true" ht="35" customHeight="true" spans="1:35">
      <c r="A116" s="7">
        <v>114</v>
      </c>
      <c r="B116" s="9" t="s">
        <v>2814</v>
      </c>
      <c r="C116" s="9" t="s">
        <v>3152</v>
      </c>
      <c r="D116" s="9" t="s">
        <v>3153</v>
      </c>
      <c r="E116" s="9" t="s">
        <v>3154</v>
      </c>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row>
    <row r="117" s="59" customFormat="true" ht="35" customHeight="true" spans="1:35">
      <c r="A117" s="7">
        <v>115</v>
      </c>
      <c r="B117" s="9" t="s">
        <v>2814</v>
      </c>
      <c r="C117" s="9" t="s">
        <v>3155</v>
      </c>
      <c r="D117" s="9" t="s">
        <v>3156</v>
      </c>
      <c r="E117" s="9" t="s">
        <v>3157</v>
      </c>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row>
    <row r="118" s="59" customFormat="true" ht="35" customHeight="true" spans="1:35">
      <c r="A118" s="7">
        <v>116</v>
      </c>
      <c r="B118" s="9" t="s">
        <v>2814</v>
      </c>
      <c r="C118" s="9" t="s">
        <v>3158</v>
      </c>
      <c r="D118" s="9" t="s">
        <v>3159</v>
      </c>
      <c r="E118" s="9" t="s">
        <v>3160</v>
      </c>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row>
    <row r="119" s="59" customFormat="true" ht="35" customHeight="true" spans="1:35">
      <c r="A119" s="7">
        <v>117</v>
      </c>
      <c r="B119" s="9" t="s">
        <v>2814</v>
      </c>
      <c r="C119" s="9" t="s">
        <v>3161</v>
      </c>
      <c r="D119" s="9" t="s">
        <v>3162</v>
      </c>
      <c r="E119" s="9" t="s">
        <v>3163</v>
      </c>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row>
    <row r="120" s="59" customFormat="true" ht="35" customHeight="true" spans="1:35">
      <c r="A120" s="7">
        <v>118</v>
      </c>
      <c r="B120" s="9" t="s">
        <v>2814</v>
      </c>
      <c r="C120" s="9" t="s">
        <v>3164</v>
      </c>
      <c r="D120" s="9" t="s">
        <v>3165</v>
      </c>
      <c r="E120" s="9" t="s">
        <v>3166</v>
      </c>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row>
    <row r="121" s="59" customFormat="true" ht="35" customHeight="true" spans="1:35">
      <c r="A121" s="7">
        <v>119</v>
      </c>
      <c r="B121" s="9" t="s">
        <v>2814</v>
      </c>
      <c r="C121" s="9" t="s">
        <v>3167</v>
      </c>
      <c r="D121" s="9" t="s">
        <v>3168</v>
      </c>
      <c r="E121" s="9" t="s">
        <v>3169</v>
      </c>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row>
    <row r="122" s="59" customFormat="true" ht="35" customHeight="true" spans="1:35">
      <c r="A122" s="7">
        <v>120</v>
      </c>
      <c r="B122" s="9" t="s">
        <v>2814</v>
      </c>
      <c r="C122" s="9" t="s">
        <v>3170</v>
      </c>
      <c r="D122" s="9" t="s">
        <v>3171</v>
      </c>
      <c r="E122" s="9" t="s">
        <v>3172</v>
      </c>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row>
    <row r="123" s="59" customFormat="true" ht="35" customHeight="true" spans="1:35">
      <c r="A123" s="7">
        <v>121</v>
      </c>
      <c r="B123" s="9" t="s">
        <v>2814</v>
      </c>
      <c r="C123" s="9" t="s">
        <v>3173</v>
      </c>
      <c r="D123" s="9" t="s">
        <v>3174</v>
      </c>
      <c r="E123" s="9" t="s">
        <v>3175</v>
      </c>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row>
    <row r="124" s="59" customFormat="true" ht="35" customHeight="true" spans="1:35">
      <c r="A124" s="7">
        <v>122</v>
      </c>
      <c r="B124" s="9" t="s">
        <v>2814</v>
      </c>
      <c r="C124" s="9" t="s">
        <v>3176</v>
      </c>
      <c r="D124" s="9" t="s">
        <v>3177</v>
      </c>
      <c r="E124" s="9" t="s">
        <v>3178</v>
      </c>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row>
    <row r="125" s="59" customFormat="true" ht="35" customHeight="true" spans="1:35">
      <c r="A125" s="7">
        <v>123</v>
      </c>
      <c r="B125" s="9" t="s">
        <v>2814</v>
      </c>
      <c r="C125" s="9" t="s">
        <v>3179</v>
      </c>
      <c r="D125" s="9" t="s">
        <v>3180</v>
      </c>
      <c r="E125" s="9" t="s">
        <v>3181</v>
      </c>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row>
    <row r="126" s="59" customFormat="true" ht="35" customHeight="true" spans="1:35">
      <c r="A126" s="7">
        <v>124</v>
      </c>
      <c r="B126" s="9" t="s">
        <v>2814</v>
      </c>
      <c r="C126" s="9" t="s">
        <v>3182</v>
      </c>
      <c r="D126" s="9" t="s">
        <v>3183</v>
      </c>
      <c r="E126" s="9" t="s">
        <v>3184</v>
      </c>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row>
    <row r="127" s="59" customFormat="true" ht="35" customHeight="true" spans="1:35">
      <c r="A127" s="7">
        <v>125</v>
      </c>
      <c r="B127" s="9" t="s">
        <v>2814</v>
      </c>
      <c r="C127" s="9" t="s">
        <v>3185</v>
      </c>
      <c r="D127" s="9" t="s">
        <v>3186</v>
      </c>
      <c r="E127" s="9" t="s">
        <v>3187</v>
      </c>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row>
    <row r="128" s="59" customFormat="true" ht="35" customHeight="true" spans="1:35">
      <c r="A128" s="7">
        <v>126</v>
      </c>
      <c r="B128" s="9" t="s">
        <v>2814</v>
      </c>
      <c r="C128" s="9" t="s">
        <v>3188</v>
      </c>
      <c r="D128" s="9" t="s">
        <v>3189</v>
      </c>
      <c r="E128" s="9" t="s">
        <v>3190</v>
      </c>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row>
    <row r="129" s="59" customFormat="true" ht="35" customHeight="true" spans="1:35">
      <c r="A129" s="7">
        <v>127</v>
      </c>
      <c r="B129" s="9" t="s">
        <v>2814</v>
      </c>
      <c r="C129" s="9" t="s">
        <v>3191</v>
      </c>
      <c r="D129" s="9" t="s">
        <v>3192</v>
      </c>
      <c r="E129" s="9" t="s">
        <v>3193</v>
      </c>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row>
    <row r="130" s="59" customFormat="true" ht="35" customHeight="true" spans="1:35">
      <c r="A130" s="7">
        <v>128</v>
      </c>
      <c r="B130" s="9" t="s">
        <v>2814</v>
      </c>
      <c r="C130" s="9" t="s">
        <v>3194</v>
      </c>
      <c r="D130" s="9" t="s">
        <v>3195</v>
      </c>
      <c r="E130" s="9" t="s">
        <v>3196</v>
      </c>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row>
    <row r="131" s="59" customFormat="true" ht="35" customHeight="true" spans="1:35">
      <c r="A131" s="7">
        <v>129</v>
      </c>
      <c r="B131" s="9" t="s">
        <v>2814</v>
      </c>
      <c r="C131" s="9" t="s">
        <v>3197</v>
      </c>
      <c r="D131" s="9" t="s">
        <v>3198</v>
      </c>
      <c r="E131" s="9" t="s">
        <v>3199</v>
      </c>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row>
    <row r="132" s="59" customFormat="true" ht="35" customHeight="true" spans="1:35">
      <c r="A132" s="7">
        <v>130</v>
      </c>
      <c r="B132" s="9" t="s">
        <v>2814</v>
      </c>
      <c r="C132" s="9" t="s">
        <v>3200</v>
      </c>
      <c r="D132" s="9" t="s">
        <v>3201</v>
      </c>
      <c r="E132" s="9" t="s">
        <v>3202</v>
      </c>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row>
    <row r="133" s="50" customFormat="true" ht="35" customHeight="true" spans="1:35">
      <c r="A133" s="7">
        <v>131</v>
      </c>
      <c r="B133" s="9" t="s">
        <v>2814</v>
      </c>
      <c r="C133" s="9" t="s">
        <v>3203</v>
      </c>
      <c r="D133" s="9" t="s">
        <v>3204</v>
      </c>
      <c r="E133" s="9" t="s">
        <v>3205</v>
      </c>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row>
    <row r="134" s="50" customFormat="true" ht="35" customHeight="true" spans="1:35">
      <c r="A134" s="7">
        <v>132</v>
      </c>
      <c r="B134" s="9" t="s">
        <v>2814</v>
      </c>
      <c r="C134" s="9" t="s">
        <v>3206</v>
      </c>
      <c r="D134" s="9" t="s">
        <v>3207</v>
      </c>
      <c r="E134" s="9" t="s">
        <v>3208</v>
      </c>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row>
    <row r="135" s="50" customFormat="true" ht="35" customHeight="true" spans="1:35">
      <c r="A135" s="7">
        <v>133</v>
      </c>
      <c r="B135" s="9" t="s">
        <v>2814</v>
      </c>
      <c r="C135" s="9" t="s">
        <v>3209</v>
      </c>
      <c r="D135" s="9" t="s">
        <v>3210</v>
      </c>
      <c r="E135" s="9" t="s">
        <v>3211</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row>
    <row r="136" s="50" customFormat="true" ht="35" customHeight="true" spans="1:35">
      <c r="A136" s="7">
        <v>134</v>
      </c>
      <c r="B136" s="9" t="s">
        <v>2814</v>
      </c>
      <c r="C136" s="9" t="s">
        <v>3212</v>
      </c>
      <c r="D136" s="9" t="s">
        <v>3213</v>
      </c>
      <c r="E136" s="9" t="s">
        <v>3214</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row>
    <row r="137" s="50" customFormat="true" ht="35" customHeight="true" spans="1:35">
      <c r="A137" s="7">
        <v>135</v>
      </c>
      <c r="B137" s="9" t="s">
        <v>2814</v>
      </c>
      <c r="C137" s="9" t="s">
        <v>3215</v>
      </c>
      <c r="D137" s="9" t="s">
        <v>3216</v>
      </c>
      <c r="E137" s="9" t="s">
        <v>3217</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row>
    <row r="138" s="50" customFormat="true" ht="35" customHeight="true" spans="1:35">
      <c r="A138" s="7">
        <v>136</v>
      </c>
      <c r="B138" s="9" t="s">
        <v>2814</v>
      </c>
      <c r="C138" s="9" t="s">
        <v>3218</v>
      </c>
      <c r="D138" s="9" t="s">
        <v>3219</v>
      </c>
      <c r="E138" s="9" t="s">
        <v>3220</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row>
    <row r="139" s="50" customFormat="true" ht="35" customHeight="true" spans="1:35">
      <c r="A139" s="7">
        <v>137</v>
      </c>
      <c r="B139" s="9" t="s">
        <v>2814</v>
      </c>
      <c r="C139" s="9" t="s">
        <v>3221</v>
      </c>
      <c r="D139" s="9" t="s">
        <v>3222</v>
      </c>
      <c r="E139" s="9" t="s">
        <v>3223</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row>
    <row r="140" s="50" customFormat="true" ht="35" customHeight="true" spans="1:35">
      <c r="A140" s="7">
        <v>138</v>
      </c>
      <c r="B140" s="9" t="s">
        <v>2814</v>
      </c>
      <c r="C140" s="9" t="s">
        <v>3224</v>
      </c>
      <c r="D140" s="9" t="s">
        <v>3225</v>
      </c>
      <c r="E140" s="9" t="s">
        <v>3226</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row>
    <row r="141" s="50" customFormat="true" ht="35" customHeight="true" spans="1:35">
      <c r="A141" s="7">
        <v>139</v>
      </c>
      <c r="B141" s="9" t="s">
        <v>2814</v>
      </c>
      <c r="C141" s="9" t="s">
        <v>3227</v>
      </c>
      <c r="D141" s="9" t="s">
        <v>3228</v>
      </c>
      <c r="E141" s="9" t="s">
        <v>3229</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row>
    <row r="142" s="50" customFormat="true" ht="35" customHeight="true" spans="1:35">
      <c r="A142" s="7">
        <v>140</v>
      </c>
      <c r="B142" s="9" t="s">
        <v>2814</v>
      </c>
      <c r="C142" s="9" t="s">
        <v>3230</v>
      </c>
      <c r="D142" s="9" t="s">
        <v>3231</v>
      </c>
      <c r="E142" s="9" t="s">
        <v>3232</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row>
    <row r="143" s="50" customFormat="true" ht="35" customHeight="true" spans="1:35">
      <c r="A143" s="7">
        <v>141</v>
      </c>
      <c r="B143" s="9" t="s">
        <v>2814</v>
      </c>
      <c r="C143" s="9" t="s">
        <v>3233</v>
      </c>
      <c r="D143" s="9" t="s">
        <v>3234</v>
      </c>
      <c r="E143" s="9" t="s">
        <v>3235</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row>
    <row r="144" s="50" customFormat="true" ht="35" customHeight="true" spans="1:35">
      <c r="A144" s="7">
        <v>142</v>
      </c>
      <c r="B144" s="9" t="s">
        <v>2814</v>
      </c>
      <c r="C144" s="9" t="s">
        <v>3236</v>
      </c>
      <c r="D144" s="9" t="s">
        <v>3237</v>
      </c>
      <c r="E144" s="9" t="s">
        <v>3238</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row>
    <row r="145" s="50" customFormat="true" ht="35" customHeight="true" spans="1:35">
      <c r="A145" s="7">
        <v>143</v>
      </c>
      <c r="B145" s="9" t="s">
        <v>2814</v>
      </c>
      <c r="C145" s="9" t="s">
        <v>3239</v>
      </c>
      <c r="D145" s="9" t="s">
        <v>3240</v>
      </c>
      <c r="E145" s="9" t="s">
        <v>3241</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row>
    <row r="146" s="50" customFormat="true" ht="35" customHeight="true" spans="1:35">
      <c r="A146" s="7">
        <v>144</v>
      </c>
      <c r="B146" s="9" t="s">
        <v>2814</v>
      </c>
      <c r="C146" s="9" t="s">
        <v>3242</v>
      </c>
      <c r="D146" s="9" t="s">
        <v>3243</v>
      </c>
      <c r="E146" s="9" t="s">
        <v>3244</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row>
    <row r="147" s="50" customFormat="true" ht="35" customHeight="true" spans="1:35">
      <c r="A147" s="7">
        <v>145</v>
      </c>
      <c r="B147" s="9" t="s">
        <v>2814</v>
      </c>
      <c r="C147" s="9" t="s">
        <v>3245</v>
      </c>
      <c r="D147" s="9" t="s">
        <v>3246</v>
      </c>
      <c r="E147" s="9" t="s">
        <v>3247</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row>
    <row r="148" s="50" customFormat="true" ht="35" customHeight="true" spans="1:35">
      <c r="A148" s="7">
        <v>146</v>
      </c>
      <c r="B148" s="9" t="s">
        <v>2814</v>
      </c>
      <c r="C148" s="9" t="s">
        <v>3248</v>
      </c>
      <c r="D148" s="9" t="s">
        <v>3249</v>
      </c>
      <c r="E148" s="9" t="s">
        <v>3250</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row>
    <row r="149" s="50" customFormat="true" ht="35" customHeight="true" spans="1:35">
      <c r="A149" s="7">
        <v>147</v>
      </c>
      <c r="B149" s="9" t="s">
        <v>2814</v>
      </c>
      <c r="C149" s="9" t="s">
        <v>3251</v>
      </c>
      <c r="D149" s="9" t="s">
        <v>3252</v>
      </c>
      <c r="E149" s="9" t="s">
        <v>3253</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row>
    <row r="150" s="50" customFormat="true" ht="35" customHeight="true" spans="1:35">
      <c r="A150" s="7">
        <v>148</v>
      </c>
      <c r="B150" s="9" t="s">
        <v>2814</v>
      </c>
      <c r="C150" s="9" t="s">
        <v>3254</v>
      </c>
      <c r="D150" s="9" t="s">
        <v>3255</v>
      </c>
      <c r="E150" s="9" t="s">
        <v>3256</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row>
    <row r="151" s="50" customFormat="true" ht="35" customHeight="true" spans="1:35">
      <c r="A151" s="7">
        <v>149</v>
      </c>
      <c r="B151" s="9" t="s">
        <v>2814</v>
      </c>
      <c r="C151" s="9" t="s">
        <v>3257</v>
      </c>
      <c r="D151" s="9" t="s">
        <v>3258</v>
      </c>
      <c r="E151" s="9" t="s">
        <v>3259</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row>
    <row r="152" s="50" customFormat="true" ht="35" customHeight="true" spans="1:35">
      <c r="A152" s="7">
        <v>150</v>
      </c>
      <c r="B152" s="9" t="s">
        <v>2814</v>
      </c>
      <c r="C152" s="9" t="s">
        <v>3260</v>
      </c>
      <c r="D152" s="9" t="s">
        <v>3261</v>
      </c>
      <c r="E152" s="9" t="s">
        <v>3262</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row>
    <row r="153" s="50" customFormat="true" ht="35" customHeight="true" spans="1:35">
      <c r="A153" s="7">
        <v>151</v>
      </c>
      <c r="B153" s="9" t="s">
        <v>2814</v>
      </c>
      <c r="C153" s="9" t="s">
        <v>3263</v>
      </c>
      <c r="D153" s="9" t="s">
        <v>3264</v>
      </c>
      <c r="E153" s="9" t="s">
        <v>3265</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row>
    <row r="154" s="50" customFormat="true" ht="35" customHeight="true" spans="1:35">
      <c r="A154" s="7">
        <v>152</v>
      </c>
      <c r="B154" s="9" t="s">
        <v>2814</v>
      </c>
      <c r="C154" s="9" t="s">
        <v>3266</v>
      </c>
      <c r="D154" s="9" t="s">
        <v>3267</v>
      </c>
      <c r="E154" s="9" t="s">
        <v>3268</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row>
    <row r="155" s="50" customFormat="true" ht="35" customHeight="true" spans="1:35">
      <c r="A155" s="7">
        <v>153</v>
      </c>
      <c r="B155" s="9" t="s">
        <v>2814</v>
      </c>
      <c r="C155" s="9" t="s">
        <v>3269</v>
      </c>
      <c r="D155" s="9" t="s">
        <v>3270</v>
      </c>
      <c r="E155" s="9" t="s">
        <v>3271</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row>
    <row r="156" s="50" customFormat="true" ht="35" customHeight="true" spans="1:35">
      <c r="A156" s="7">
        <v>154</v>
      </c>
      <c r="B156" s="9" t="s">
        <v>2814</v>
      </c>
      <c r="C156" s="9" t="s">
        <v>3272</v>
      </c>
      <c r="D156" s="9" t="s">
        <v>3273</v>
      </c>
      <c r="E156" s="9" t="s">
        <v>3274</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row>
    <row r="157" s="50" customFormat="true" ht="35" customHeight="true" spans="1:35">
      <c r="A157" s="7">
        <v>155</v>
      </c>
      <c r="B157" s="9" t="s">
        <v>2814</v>
      </c>
      <c r="C157" s="9" t="s">
        <v>3275</v>
      </c>
      <c r="D157" s="9" t="s">
        <v>3276</v>
      </c>
      <c r="E157" s="9" t="s">
        <v>3277</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row>
    <row r="158" s="50" customFormat="true" ht="35" customHeight="true" spans="1:35">
      <c r="A158" s="7">
        <v>156</v>
      </c>
      <c r="B158" s="9" t="s">
        <v>2814</v>
      </c>
      <c r="C158" s="9" t="s">
        <v>3278</v>
      </c>
      <c r="D158" s="9" t="s">
        <v>3279</v>
      </c>
      <c r="E158" s="9" t="s">
        <v>3280</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row>
    <row r="159" s="50" customFormat="true" ht="35" customHeight="true" spans="1:35">
      <c r="A159" s="7">
        <v>157</v>
      </c>
      <c r="B159" s="9" t="s">
        <v>2814</v>
      </c>
      <c r="C159" s="9" t="s">
        <v>3281</v>
      </c>
      <c r="D159" s="9" t="s">
        <v>3282</v>
      </c>
      <c r="E159" s="9" t="s">
        <v>3283</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row>
    <row r="160" s="50" customFormat="true" ht="35" customHeight="true" spans="1:35">
      <c r="A160" s="7">
        <v>158</v>
      </c>
      <c r="B160" s="9" t="s">
        <v>2814</v>
      </c>
      <c r="C160" s="9" t="s">
        <v>3284</v>
      </c>
      <c r="D160" s="9" t="s">
        <v>3285</v>
      </c>
      <c r="E160" s="9" t="s">
        <v>3286</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row>
    <row r="161" s="50" customFormat="true" ht="35" customHeight="true" spans="1:35">
      <c r="A161" s="7">
        <v>159</v>
      </c>
      <c r="B161" s="9" t="s">
        <v>2814</v>
      </c>
      <c r="C161" s="9" t="s">
        <v>3287</v>
      </c>
      <c r="D161" s="9" t="s">
        <v>3288</v>
      </c>
      <c r="E161" s="9" t="s">
        <v>3289</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row>
    <row r="162" s="50" customFormat="true" ht="35" customHeight="true" spans="1:35">
      <c r="A162" s="7">
        <v>160</v>
      </c>
      <c r="B162" s="9" t="s">
        <v>2814</v>
      </c>
      <c r="C162" s="9" t="s">
        <v>3290</v>
      </c>
      <c r="D162" s="9" t="s">
        <v>3291</v>
      </c>
      <c r="E162" s="9" t="s">
        <v>3292</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row>
    <row r="163" s="50" customFormat="true" ht="35" customHeight="true" spans="1:35">
      <c r="A163" s="7">
        <v>161</v>
      </c>
      <c r="B163" s="9" t="s">
        <v>2814</v>
      </c>
      <c r="C163" s="9" t="s">
        <v>3293</v>
      </c>
      <c r="D163" s="9" t="s">
        <v>3294</v>
      </c>
      <c r="E163" s="9" t="s">
        <v>3295</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row>
    <row r="164" s="50" customFormat="true" ht="35" customHeight="true" spans="1:35">
      <c r="A164" s="7">
        <v>162</v>
      </c>
      <c r="B164" s="9" t="s">
        <v>2814</v>
      </c>
      <c r="C164" s="9" t="s">
        <v>3296</v>
      </c>
      <c r="D164" s="9" t="s">
        <v>3297</v>
      </c>
      <c r="E164" s="9" t="s">
        <v>3298</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row>
    <row r="165" s="50" customFormat="true" ht="35" customHeight="true" spans="1:35">
      <c r="A165" s="7">
        <v>163</v>
      </c>
      <c r="B165" s="9" t="s">
        <v>2814</v>
      </c>
      <c r="C165" s="9" t="s">
        <v>3299</v>
      </c>
      <c r="D165" s="9" t="s">
        <v>3300</v>
      </c>
      <c r="E165" s="9" t="s">
        <v>3301</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row>
    <row r="166" s="50" customFormat="true" ht="35" customHeight="true" spans="1:35">
      <c r="A166" s="7">
        <v>164</v>
      </c>
      <c r="B166" s="9" t="s">
        <v>2814</v>
      </c>
      <c r="C166" s="9" t="s">
        <v>3302</v>
      </c>
      <c r="D166" s="9" t="s">
        <v>3303</v>
      </c>
      <c r="E166" s="9" t="s">
        <v>3304</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row>
    <row r="167" s="50" customFormat="true" ht="35" customHeight="true" spans="1:35">
      <c r="A167" s="7">
        <v>165</v>
      </c>
      <c r="B167" s="9" t="s">
        <v>2814</v>
      </c>
      <c r="C167" s="9" t="s">
        <v>3305</v>
      </c>
      <c r="D167" s="9" t="s">
        <v>3306</v>
      </c>
      <c r="E167" s="9" t="s">
        <v>3307</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row>
    <row r="168" s="50" customFormat="true" ht="35" customHeight="true" spans="1:35">
      <c r="A168" s="7">
        <v>166</v>
      </c>
      <c r="B168" s="9" t="s">
        <v>2814</v>
      </c>
      <c r="C168" s="9" t="s">
        <v>3308</v>
      </c>
      <c r="D168" s="9" t="s">
        <v>3309</v>
      </c>
      <c r="E168" s="9" t="s">
        <v>3310</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row>
    <row r="169" s="50" customFormat="true" ht="35" customHeight="true" spans="1:35">
      <c r="A169" s="7">
        <v>167</v>
      </c>
      <c r="B169" s="9" t="s">
        <v>2814</v>
      </c>
      <c r="C169" s="9" t="s">
        <v>3311</v>
      </c>
      <c r="D169" s="9" t="s">
        <v>3312</v>
      </c>
      <c r="E169" s="9" t="s">
        <v>3313</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row>
    <row r="170" s="50" customFormat="true" ht="35" customHeight="true" spans="1:35">
      <c r="A170" s="7">
        <v>168</v>
      </c>
      <c r="B170" s="9" t="s">
        <v>2814</v>
      </c>
      <c r="C170" s="9" t="s">
        <v>3314</v>
      </c>
      <c r="D170" s="9" t="s">
        <v>3315</v>
      </c>
      <c r="E170" s="9" t="s">
        <v>3316</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row>
    <row r="171" s="50" customFormat="true" ht="35" customHeight="true" spans="1:35">
      <c r="A171" s="7">
        <v>169</v>
      </c>
      <c r="B171" s="9" t="s">
        <v>2814</v>
      </c>
      <c r="C171" s="9" t="s">
        <v>3317</v>
      </c>
      <c r="D171" s="9" t="s">
        <v>3318</v>
      </c>
      <c r="E171" s="76" t="s">
        <v>3319</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row>
    <row r="172" s="50" customFormat="true" ht="35" customHeight="true" spans="1:35">
      <c r="A172" s="7">
        <v>170</v>
      </c>
      <c r="B172" s="9" t="s">
        <v>2814</v>
      </c>
      <c r="C172" s="9" t="s">
        <v>3320</v>
      </c>
      <c r="D172" s="9" t="s">
        <v>3321</v>
      </c>
      <c r="E172" s="9" t="s">
        <v>3322</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row>
    <row r="173" s="50" customFormat="true" ht="35" customHeight="true" spans="1:35">
      <c r="A173" s="7">
        <v>171</v>
      </c>
      <c r="B173" s="9" t="s">
        <v>2814</v>
      </c>
      <c r="C173" s="9" t="s">
        <v>3323</v>
      </c>
      <c r="D173" s="9" t="s">
        <v>3324</v>
      </c>
      <c r="E173" s="76" t="s">
        <v>3325</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row>
    <row r="174" s="50" customFormat="true" ht="35" customHeight="true" spans="1:35">
      <c r="A174" s="7">
        <v>172</v>
      </c>
      <c r="B174" s="9" t="s">
        <v>2814</v>
      </c>
      <c r="C174" s="9" t="s">
        <v>3326</v>
      </c>
      <c r="D174" s="9" t="s">
        <v>3327</v>
      </c>
      <c r="E174" s="9" t="s">
        <v>3328</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row>
    <row r="175" s="50" customFormat="true" ht="35" customHeight="true" spans="1:35">
      <c r="A175" s="7">
        <v>173</v>
      </c>
      <c r="B175" s="9" t="s">
        <v>2814</v>
      </c>
      <c r="C175" s="9" t="s">
        <v>3329</v>
      </c>
      <c r="D175" s="9" t="s">
        <v>3330</v>
      </c>
      <c r="E175" s="9" t="s">
        <v>3331</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row>
    <row r="176" s="50" customFormat="true" ht="35" customHeight="true" spans="1:35">
      <c r="A176" s="7">
        <v>174</v>
      </c>
      <c r="B176" s="9" t="s">
        <v>2814</v>
      </c>
      <c r="C176" s="9" t="s">
        <v>3332</v>
      </c>
      <c r="D176" s="9" t="s">
        <v>3333</v>
      </c>
      <c r="E176" s="9" t="s">
        <v>3334</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row>
    <row r="177" s="50" customFormat="true" ht="35" customHeight="true" spans="1:35">
      <c r="A177" s="7">
        <v>175</v>
      </c>
      <c r="B177" s="9" t="s">
        <v>2814</v>
      </c>
      <c r="C177" s="9" t="s">
        <v>3335</v>
      </c>
      <c r="D177" s="9" t="s">
        <v>3336</v>
      </c>
      <c r="E177" s="9" t="s">
        <v>3337</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row>
    <row r="178" s="50" customFormat="true" ht="35" customHeight="true" spans="1:35">
      <c r="A178" s="7">
        <v>176</v>
      </c>
      <c r="B178" s="9" t="s">
        <v>2814</v>
      </c>
      <c r="C178" s="9" t="s">
        <v>3338</v>
      </c>
      <c r="D178" s="9" t="s">
        <v>3339</v>
      </c>
      <c r="E178" s="9" t="s">
        <v>3340</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row>
    <row r="179" s="50" customFormat="true" ht="35" customHeight="true" spans="1:35">
      <c r="A179" s="7">
        <v>177</v>
      </c>
      <c r="B179" s="9" t="s">
        <v>2814</v>
      </c>
      <c r="C179" s="9" t="s">
        <v>3341</v>
      </c>
      <c r="D179" s="9" t="s">
        <v>3342</v>
      </c>
      <c r="E179" s="9" t="s">
        <v>3343</v>
      </c>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row>
    <row r="180" s="50" customFormat="true" ht="35" customHeight="true" spans="1:35">
      <c r="A180" s="7">
        <v>178</v>
      </c>
      <c r="B180" s="9" t="s">
        <v>2814</v>
      </c>
      <c r="C180" s="9" t="s">
        <v>3344</v>
      </c>
      <c r="D180" s="9" t="s">
        <v>3345</v>
      </c>
      <c r="E180" s="9" t="s">
        <v>3346</v>
      </c>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row>
    <row r="181" s="50" customFormat="true" ht="35" customHeight="true" spans="1:35">
      <c r="A181" s="7">
        <v>179</v>
      </c>
      <c r="B181" s="9" t="s">
        <v>2814</v>
      </c>
      <c r="C181" s="9" t="s">
        <v>3347</v>
      </c>
      <c r="D181" s="9" t="s">
        <v>3348</v>
      </c>
      <c r="E181" s="9" t="s">
        <v>3349</v>
      </c>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row>
    <row r="182" s="50" customFormat="true" ht="35" customHeight="true" spans="1:35">
      <c r="A182" s="7">
        <v>180</v>
      </c>
      <c r="B182" s="9" t="s">
        <v>2814</v>
      </c>
      <c r="C182" s="9" t="s">
        <v>3350</v>
      </c>
      <c r="D182" s="9" t="s">
        <v>3351</v>
      </c>
      <c r="E182" s="9" t="s">
        <v>3352</v>
      </c>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row>
    <row r="183" s="50" customFormat="true" ht="35" customHeight="true" spans="1:35">
      <c r="A183" s="7">
        <v>181</v>
      </c>
      <c r="B183" s="9" t="s">
        <v>2814</v>
      </c>
      <c r="C183" s="9" t="s">
        <v>3353</v>
      </c>
      <c r="D183" s="9" t="s">
        <v>3354</v>
      </c>
      <c r="E183" s="9" t="s">
        <v>3355</v>
      </c>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row>
    <row r="184" s="50" customFormat="true" ht="35" customHeight="true" spans="1:35">
      <c r="A184" s="7">
        <v>182</v>
      </c>
      <c r="B184" s="9" t="s">
        <v>2814</v>
      </c>
      <c r="C184" s="9" t="s">
        <v>3356</v>
      </c>
      <c r="D184" s="9" t="s">
        <v>3357</v>
      </c>
      <c r="E184" s="9" t="s">
        <v>3358</v>
      </c>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row>
    <row r="185" s="50" customFormat="true" ht="35" customHeight="true" spans="1:35">
      <c r="A185" s="7">
        <v>183</v>
      </c>
      <c r="B185" s="9" t="s">
        <v>2814</v>
      </c>
      <c r="C185" s="9" t="s">
        <v>3359</v>
      </c>
      <c r="D185" s="9" t="s">
        <v>3360</v>
      </c>
      <c r="E185" s="9" t="s">
        <v>3361</v>
      </c>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row>
    <row r="186" s="50" customFormat="true" ht="35" customHeight="true" spans="1:35">
      <c r="A186" s="7">
        <v>184</v>
      </c>
      <c r="B186" s="9" t="s">
        <v>2814</v>
      </c>
      <c r="C186" s="9" t="s">
        <v>3362</v>
      </c>
      <c r="D186" s="9" t="s">
        <v>3363</v>
      </c>
      <c r="E186" s="9" t="s">
        <v>3364</v>
      </c>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row>
    <row r="187" s="50" customFormat="true" ht="35" customHeight="true" spans="1:35">
      <c r="A187" s="7">
        <v>185</v>
      </c>
      <c r="B187" s="9" t="s">
        <v>2814</v>
      </c>
      <c r="C187" s="9" t="s">
        <v>3365</v>
      </c>
      <c r="D187" s="9" t="s">
        <v>3366</v>
      </c>
      <c r="E187" s="9" t="s">
        <v>3367</v>
      </c>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row>
    <row r="188" s="50" customFormat="true" ht="35" customHeight="true" spans="1:35">
      <c r="A188" s="7">
        <v>186</v>
      </c>
      <c r="B188" s="9" t="s">
        <v>2814</v>
      </c>
      <c r="C188" s="9" t="s">
        <v>3368</v>
      </c>
      <c r="D188" s="9" t="s">
        <v>3369</v>
      </c>
      <c r="E188" s="9" t="s">
        <v>3370</v>
      </c>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row>
    <row r="189" s="50" customFormat="true" ht="35" customHeight="true" spans="1:35">
      <c r="A189" s="7">
        <v>187</v>
      </c>
      <c r="B189" s="9" t="s">
        <v>2814</v>
      </c>
      <c r="C189" s="9" t="s">
        <v>3371</v>
      </c>
      <c r="D189" s="9" t="s">
        <v>3372</v>
      </c>
      <c r="E189" s="9" t="s">
        <v>3373</v>
      </c>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row>
    <row r="190" s="50" customFormat="true" ht="35" customHeight="true" spans="1:35">
      <c r="A190" s="7">
        <v>188</v>
      </c>
      <c r="B190" s="9" t="s">
        <v>2814</v>
      </c>
      <c r="C190" s="9" t="s">
        <v>3374</v>
      </c>
      <c r="D190" s="9" t="s">
        <v>3375</v>
      </c>
      <c r="E190" s="9" t="s">
        <v>3376</v>
      </c>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row>
    <row r="191" s="50" customFormat="true" ht="35" customHeight="true" spans="1:35">
      <c r="A191" s="7">
        <v>189</v>
      </c>
      <c r="B191" s="9" t="s">
        <v>2814</v>
      </c>
      <c r="C191" s="9" t="s">
        <v>3377</v>
      </c>
      <c r="D191" s="9" t="s">
        <v>3378</v>
      </c>
      <c r="E191" s="9" t="s">
        <v>3379</v>
      </c>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row>
    <row r="192" s="50" customFormat="true" ht="35" customHeight="true" spans="1:35">
      <c r="A192" s="7">
        <v>190</v>
      </c>
      <c r="B192" s="9" t="s">
        <v>2814</v>
      </c>
      <c r="C192" s="9" t="s">
        <v>3380</v>
      </c>
      <c r="D192" s="9" t="s">
        <v>3381</v>
      </c>
      <c r="E192" s="9" t="s">
        <v>3382</v>
      </c>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row>
    <row r="193" s="50" customFormat="true" ht="35" customHeight="true" spans="1:35">
      <c r="A193" s="7">
        <v>191</v>
      </c>
      <c r="B193" s="9" t="s">
        <v>2814</v>
      </c>
      <c r="C193" s="9" t="s">
        <v>3383</v>
      </c>
      <c r="D193" s="9" t="s">
        <v>3384</v>
      </c>
      <c r="E193" s="9" t="s">
        <v>3385</v>
      </c>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row>
    <row r="194" s="50" customFormat="true" ht="35" customHeight="true" spans="1:35">
      <c r="A194" s="7">
        <v>192</v>
      </c>
      <c r="B194" s="9" t="s">
        <v>2814</v>
      </c>
      <c r="C194" s="9" t="s">
        <v>3386</v>
      </c>
      <c r="D194" s="9" t="s">
        <v>3387</v>
      </c>
      <c r="E194" s="9" t="s">
        <v>3388</v>
      </c>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row>
    <row r="195" s="50" customFormat="true" ht="35" customHeight="true" spans="1:35">
      <c r="A195" s="7">
        <v>193</v>
      </c>
      <c r="B195" s="9" t="s">
        <v>2814</v>
      </c>
      <c r="C195" s="9" t="s">
        <v>3389</v>
      </c>
      <c r="D195" s="9" t="s">
        <v>3390</v>
      </c>
      <c r="E195" s="9" t="s">
        <v>3391</v>
      </c>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row>
    <row r="196" s="50" customFormat="true" ht="35" customHeight="true" spans="1:35">
      <c r="A196" s="7">
        <v>194</v>
      </c>
      <c r="B196" s="9" t="s">
        <v>2814</v>
      </c>
      <c r="C196" s="9" t="s">
        <v>3392</v>
      </c>
      <c r="D196" s="9" t="s">
        <v>3393</v>
      </c>
      <c r="E196" s="9" t="s">
        <v>3394</v>
      </c>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row>
    <row r="197" s="50" customFormat="true" ht="35" customHeight="true" spans="1:35">
      <c r="A197" s="7">
        <v>195</v>
      </c>
      <c r="B197" s="9" t="s">
        <v>2814</v>
      </c>
      <c r="C197" s="9" t="s">
        <v>3395</v>
      </c>
      <c r="D197" s="9" t="s">
        <v>3396</v>
      </c>
      <c r="E197" s="9" t="s">
        <v>3397</v>
      </c>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row>
    <row r="198" s="50" customFormat="true" ht="35" customHeight="true" spans="1:35">
      <c r="A198" s="7">
        <v>196</v>
      </c>
      <c r="B198" s="9" t="s">
        <v>2814</v>
      </c>
      <c r="C198" s="9" t="s">
        <v>3398</v>
      </c>
      <c r="D198" s="9" t="s">
        <v>3399</v>
      </c>
      <c r="E198" s="9" t="s">
        <v>3400</v>
      </c>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row>
    <row r="199" s="50" customFormat="true" ht="35" customHeight="true" spans="1:35">
      <c r="A199" s="7">
        <v>197</v>
      </c>
      <c r="B199" s="9" t="s">
        <v>2814</v>
      </c>
      <c r="C199" s="9" t="s">
        <v>3401</v>
      </c>
      <c r="D199" s="9" t="s">
        <v>3402</v>
      </c>
      <c r="E199" s="9" t="s">
        <v>3403</v>
      </c>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row>
    <row r="200" s="50" customFormat="true" ht="35" customHeight="true" spans="1:35">
      <c r="A200" s="7">
        <v>198</v>
      </c>
      <c r="B200" s="9" t="s">
        <v>2814</v>
      </c>
      <c r="C200" s="9" t="s">
        <v>3404</v>
      </c>
      <c r="D200" s="9" t="s">
        <v>3405</v>
      </c>
      <c r="E200" s="9" t="s">
        <v>3406</v>
      </c>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row>
    <row r="201" s="50" customFormat="true" ht="35" customHeight="true" spans="1:35">
      <c r="A201" s="7">
        <v>199</v>
      </c>
      <c r="B201" s="9" t="s">
        <v>2814</v>
      </c>
      <c r="C201" s="9" t="s">
        <v>3407</v>
      </c>
      <c r="D201" s="9" t="s">
        <v>3408</v>
      </c>
      <c r="E201" s="9" t="s">
        <v>3409</v>
      </c>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row>
    <row r="202" s="50" customFormat="true" ht="35" customHeight="true" spans="1:35">
      <c r="A202" s="7">
        <v>200</v>
      </c>
      <c r="B202" s="9" t="s">
        <v>2814</v>
      </c>
      <c r="C202" s="9" t="s">
        <v>3410</v>
      </c>
      <c r="D202" s="9" t="s">
        <v>3411</v>
      </c>
      <c r="E202" s="9" t="s">
        <v>3412</v>
      </c>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row>
    <row r="203" s="50" customFormat="true" ht="35" customHeight="true" spans="1:35">
      <c r="A203" s="7">
        <v>201</v>
      </c>
      <c r="B203" s="9" t="s">
        <v>2814</v>
      </c>
      <c r="C203" s="9" t="s">
        <v>3413</v>
      </c>
      <c r="D203" s="9" t="s">
        <v>3414</v>
      </c>
      <c r="E203" s="9" t="s">
        <v>3415</v>
      </c>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row>
    <row r="204" s="50" customFormat="true" ht="35" customHeight="true" spans="1:35">
      <c r="A204" s="7">
        <v>202</v>
      </c>
      <c r="B204" s="9" t="s">
        <v>2814</v>
      </c>
      <c r="C204" s="9" t="s">
        <v>3416</v>
      </c>
      <c r="D204" s="9" t="s">
        <v>3417</v>
      </c>
      <c r="E204" s="9" t="s">
        <v>3418</v>
      </c>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row>
    <row r="205" s="50" customFormat="true" ht="35" customHeight="true" spans="1:35">
      <c r="A205" s="7">
        <v>203</v>
      </c>
      <c r="B205" s="9" t="s">
        <v>2814</v>
      </c>
      <c r="C205" s="9" t="s">
        <v>3419</v>
      </c>
      <c r="D205" s="9" t="s">
        <v>3420</v>
      </c>
      <c r="E205" s="9" t="s">
        <v>3421</v>
      </c>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row>
    <row r="206" s="50" customFormat="true" ht="35" customHeight="true" spans="1:35">
      <c r="A206" s="7">
        <v>204</v>
      </c>
      <c r="B206" s="9" t="s">
        <v>2814</v>
      </c>
      <c r="C206" s="9" t="s">
        <v>3422</v>
      </c>
      <c r="D206" s="9" t="s">
        <v>3423</v>
      </c>
      <c r="E206" s="9" t="s">
        <v>3424</v>
      </c>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row>
    <row r="207" s="50" customFormat="true" ht="35" customHeight="true" spans="1:35">
      <c r="A207" s="7">
        <v>205</v>
      </c>
      <c r="B207" s="9" t="s">
        <v>2814</v>
      </c>
      <c r="C207" s="9" t="s">
        <v>3425</v>
      </c>
      <c r="D207" s="9" t="s">
        <v>3426</v>
      </c>
      <c r="E207" s="9" t="s">
        <v>3427</v>
      </c>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row>
    <row r="208" s="50" customFormat="true" ht="35" customHeight="true" spans="1:35">
      <c r="A208" s="7">
        <v>206</v>
      </c>
      <c r="B208" s="9" t="s">
        <v>2814</v>
      </c>
      <c r="C208" s="9" t="s">
        <v>3428</v>
      </c>
      <c r="D208" s="9" t="s">
        <v>3429</v>
      </c>
      <c r="E208" s="9" t="s">
        <v>3430</v>
      </c>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row>
    <row r="209" s="50" customFormat="true" ht="35" customHeight="true" spans="1:35">
      <c r="A209" s="7">
        <v>207</v>
      </c>
      <c r="B209" s="9" t="s">
        <v>2814</v>
      </c>
      <c r="C209" s="9" t="s">
        <v>3431</v>
      </c>
      <c r="D209" s="9" t="s">
        <v>3432</v>
      </c>
      <c r="E209" s="9" t="s">
        <v>3433</v>
      </c>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row>
    <row r="210" s="50" customFormat="true" ht="35" customHeight="true" spans="1:35">
      <c r="A210" s="7">
        <v>208</v>
      </c>
      <c r="B210" s="9" t="s">
        <v>2814</v>
      </c>
      <c r="C210" s="9" t="s">
        <v>3434</v>
      </c>
      <c r="D210" s="9" t="s">
        <v>3435</v>
      </c>
      <c r="E210" s="9" t="s">
        <v>3436</v>
      </c>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row>
    <row r="211" s="50" customFormat="true" ht="35" customHeight="true" spans="1:35">
      <c r="A211" s="7">
        <v>209</v>
      </c>
      <c r="B211" s="9" t="s">
        <v>2814</v>
      </c>
      <c r="C211" s="9" t="s">
        <v>3437</v>
      </c>
      <c r="D211" s="9" t="s">
        <v>3438</v>
      </c>
      <c r="E211" s="9" t="s">
        <v>3439</v>
      </c>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row>
    <row r="212" s="50" customFormat="true" ht="35" customHeight="true" spans="1:35">
      <c r="A212" s="7">
        <v>210</v>
      </c>
      <c r="B212" s="9" t="s">
        <v>2814</v>
      </c>
      <c r="C212" s="9" t="s">
        <v>3440</v>
      </c>
      <c r="D212" s="9" t="s">
        <v>3441</v>
      </c>
      <c r="E212" s="9" t="s">
        <v>3442</v>
      </c>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row>
    <row r="213" s="50" customFormat="true" ht="35" customHeight="true" spans="1:35">
      <c r="A213" s="7">
        <v>211</v>
      </c>
      <c r="B213" s="9" t="s">
        <v>2814</v>
      </c>
      <c r="C213" s="9" t="s">
        <v>3443</v>
      </c>
      <c r="D213" s="9" t="s">
        <v>3444</v>
      </c>
      <c r="E213" s="9" t="s">
        <v>3445</v>
      </c>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row>
    <row r="214" s="50" customFormat="true" ht="35" customHeight="true" spans="1:35">
      <c r="A214" s="7">
        <v>212</v>
      </c>
      <c r="B214" s="9" t="s">
        <v>2814</v>
      </c>
      <c r="C214" s="9" t="s">
        <v>3446</v>
      </c>
      <c r="D214" s="9" t="s">
        <v>3447</v>
      </c>
      <c r="E214" s="9" t="s">
        <v>3448</v>
      </c>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row>
    <row r="215" s="50" customFormat="true" ht="35" customHeight="true" spans="1:35">
      <c r="A215" s="7">
        <v>213</v>
      </c>
      <c r="B215" s="9" t="s">
        <v>2814</v>
      </c>
      <c r="C215" s="9" t="s">
        <v>3449</v>
      </c>
      <c r="D215" s="9" t="s">
        <v>3450</v>
      </c>
      <c r="E215" s="9" t="s">
        <v>3451</v>
      </c>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row>
    <row r="216" s="50" customFormat="true" ht="35" customHeight="true" spans="1:35">
      <c r="A216" s="7">
        <v>214</v>
      </c>
      <c r="B216" s="9" t="s">
        <v>2814</v>
      </c>
      <c r="C216" s="9" t="s">
        <v>3452</v>
      </c>
      <c r="D216" s="9" t="s">
        <v>3453</v>
      </c>
      <c r="E216" s="9" t="s">
        <v>3454</v>
      </c>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row>
    <row r="217" s="50" customFormat="true" ht="35" customHeight="true" spans="1:35">
      <c r="A217" s="7">
        <v>215</v>
      </c>
      <c r="B217" s="9" t="s">
        <v>2814</v>
      </c>
      <c r="C217" s="9" t="s">
        <v>3455</v>
      </c>
      <c r="D217" s="9" t="s">
        <v>3456</v>
      </c>
      <c r="E217" s="9" t="s">
        <v>3457</v>
      </c>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row>
    <row r="218" s="50" customFormat="true" ht="35" customHeight="true" spans="1:35">
      <c r="A218" s="7">
        <v>216</v>
      </c>
      <c r="B218" s="9" t="s">
        <v>2814</v>
      </c>
      <c r="C218" s="9" t="s">
        <v>3458</v>
      </c>
      <c r="D218" s="9" t="s">
        <v>3459</v>
      </c>
      <c r="E218" s="9" t="s">
        <v>3460</v>
      </c>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row>
    <row r="219" s="50" customFormat="true" ht="35" customHeight="true" spans="1:35">
      <c r="A219" s="7">
        <v>217</v>
      </c>
      <c r="B219" s="9" t="s">
        <v>2814</v>
      </c>
      <c r="C219" s="9" t="s">
        <v>3461</v>
      </c>
      <c r="D219" s="9" t="s">
        <v>3462</v>
      </c>
      <c r="E219" s="9" t="s">
        <v>3463</v>
      </c>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row>
    <row r="220" s="50" customFormat="true" ht="35" customHeight="true" spans="1:35">
      <c r="A220" s="7">
        <v>218</v>
      </c>
      <c r="B220" s="9" t="s">
        <v>2814</v>
      </c>
      <c r="C220" s="9" t="s">
        <v>3464</v>
      </c>
      <c r="D220" s="9" t="s">
        <v>3465</v>
      </c>
      <c r="E220" s="9" t="s">
        <v>3466</v>
      </c>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row>
    <row r="221" s="50" customFormat="true" ht="35" customHeight="true" spans="1:35">
      <c r="A221" s="7">
        <v>219</v>
      </c>
      <c r="B221" s="9" t="s">
        <v>2814</v>
      </c>
      <c r="C221" s="9" t="s">
        <v>3467</v>
      </c>
      <c r="D221" s="9" t="s">
        <v>3468</v>
      </c>
      <c r="E221" s="9" t="s">
        <v>3469</v>
      </c>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row>
    <row r="222" s="50" customFormat="true" ht="35" customHeight="true" spans="1:35">
      <c r="A222" s="7">
        <v>220</v>
      </c>
      <c r="B222" s="9" t="s">
        <v>2814</v>
      </c>
      <c r="C222" s="9" t="s">
        <v>3470</v>
      </c>
      <c r="D222" s="9" t="s">
        <v>3471</v>
      </c>
      <c r="E222" s="9" t="s">
        <v>3472</v>
      </c>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row>
    <row r="223" s="50" customFormat="true" ht="35" customHeight="true" spans="1:35">
      <c r="A223" s="7">
        <v>221</v>
      </c>
      <c r="B223" s="9" t="s">
        <v>2814</v>
      </c>
      <c r="C223" s="9" t="s">
        <v>3473</v>
      </c>
      <c r="D223" s="9" t="s">
        <v>3474</v>
      </c>
      <c r="E223" s="9" t="s">
        <v>3475</v>
      </c>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row>
    <row r="224" s="50" customFormat="true" ht="35" customHeight="true" spans="1:35">
      <c r="A224" s="7">
        <v>222</v>
      </c>
      <c r="B224" s="9" t="s">
        <v>2814</v>
      </c>
      <c r="C224" s="9" t="s">
        <v>3476</v>
      </c>
      <c r="D224" s="9" t="s">
        <v>3477</v>
      </c>
      <c r="E224" s="9" t="s">
        <v>3478</v>
      </c>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row>
    <row r="225" s="50" customFormat="true" ht="35" customHeight="true" spans="1:35">
      <c r="A225" s="7">
        <v>223</v>
      </c>
      <c r="B225" s="9" t="s">
        <v>2814</v>
      </c>
      <c r="C225" s="9" t="s">
        <v>3479</v>
      </c>
      <c r="D225" s="9" t="s">
        <v>3480</v>
      </c>
      <c r="E225" s="9" t="s">
        <v>3481</v>
      </c>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row>
    <row r="226" s="50" customFormat="true" ht="35" customHeight="true" spans="1:35">
      <c r="A226" s="7">
        <v>224</v>
      </c>
      <c r="B226" s="9" t="s">
        <v>2814</v>
      </c>
      <c r="C226" s="9" t="s">
        <v>3482</v>
      </c>
      <c r="D226" s="9" t="s">
        <v>3483</v>
      </c>
      <c r="E226" s="9" t="s">
        <v>3484</v>
      </c>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row>
    <row r="227" s="50" customFormat="true" ht="35" customHeight="true" spans="1:35">
      <c r="A227" s="7">
        <v>225</v>
      </c>
      <c r="B227" s="9" t="s">
        <v>2814</v>
      </c>
      <c r="C227" s="9" t="s">
        <v>3485</v>
      </c>
      <c r="D227" s="9" t="s">
        <v>3486</v>
      </c>
      <c r="E227" s="9" t="s">
        <v>3487</v>
      </c>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row>
    <row r="228" s="50" customFormat="true" ht="35" customHeight="true" spans="1:35">
      <c r="A228" s="7">
        <v>226</v>
      </c>
      <c r="B228" s="9" t="s">
        <v>2814</v>
      </c>
      <c r="C228" s="9" t="s">
        <v>3488</v>
      </c>
      <c r="D228" s="9" t="s">
        <v>3489</v>
      </c>
      <c r="E228" s="9" t="s">
        <v>3490</v>
      </c>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row>
    <row r="229" s="50" customFormat="true" ht="35" customHeight="true" spans="1:35">
      <c r="A229" s="7">
        <v>227</v>
      </c>
      <c r="B229" s="9" t="s">
        <v>2814</v>
      </c>
      <c r="C229" s="9" t="s">
        <v>3491</v>
      </c>
      <c r="D229" s="9" t="s">
        <v>3492</v>
      </c>
      <c r="E229" s="9" t="s">
        <v>3493</v>
      </c>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row>
    <row r="230" s="50" customFormat="true" ht="35" customHeight="true" spans="1:35">
      <c r="A230" s="7">
        <v>228</v>
      </c>
      <c r="B230" s="9" t="s">
        <v>2814</v>
      </c>
      <c r="C230" s="9" t="s">
        <v>3494</v>
      </c>
      <c r="D230" s="9" t="s">
        <v>3495</v>
      </c>
      <c r="E230" s="9" t="s">
        <v>3496</v>
      </c>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row>
    <row r="231" s="50" customFormat="true" ht="35" customHeight="true" spans="1:35">
      <c r="A231" s="7">
        <v>229</v>
      </c>
      <c r="B231" s="9" t="s">
        <v>2814</v>
      </c>
      <c r="C231" s="9" t="s">
        <v>3497</v>
      </c>
      <c r="D231" s="9" t="s">
        <v>3498</v>
      </c>
      <c r="E231" s="9" t="s">
        <v>3499</v>
      </c>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row>
    <row r="232" s="50" customFormat="true" ht="35" customHeight="true" spans="1:35">
      <c r="A232" s="7">
        <v>230</v>
      </c>
      <c r="B232" s="9" t="s">
        <v>2814</v>
      </c>
      <c r="C232" s="9" t="s">
        <v>3500</v>
      </c>
      <c r="D232" s="9" t="s">
        <v>3501</v>
      </c>
      <c r="E232" s="9" t="s">
        <v>3502</v>
      </c>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row>
    <row r="233" s="50" customFormat="true" ht="35" customHeight="true" spans="1:35">
      <c r="A233" s="7">
        <v>231</v>
      </c>
      <c r="B233" s="9" t="s">
        <v>2814</v>
      </c>
      <c r="C233" s="9" t="s">
        <v>3503</v>
      </c>
      <c r="D233" s="9" t="s">
        <v>3504</v>
      </c>
      <c r="E233" s="9" t="s">
        <v>3505</v>
      </c>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row>
    <row r="234" s="50" customFormat="true" ht="35" customHeight="true" spans="1:35">
      <c r="A234" s="7">
        <v>232</v>
      </c>
      <c r="B234" s="9" t="s">
        <v>2814</v>
      </c>
      <c r="C234" s="9" t="s">
        <v>3506</v>
      </c>
      <c r="D234" s="9" t="s">
        <v>3507</v>
      </c>
      <c r="E234" s="9" t="s">
        <v>3508</v>
      </c>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row>
    <row r="235" s="50" customFormat="true" ht="35" customHeight="true" spans="1:35">
      <c r="A235" s="7">
        <v>233</v>
      </c>
      <c r="B235" s="9" t="s">
        <v>2814</v>
      </c>
      <c r="C235" s="9" t="s">
        <v>3509</v>
      </c>
      <c r="D235" s="9" t="s">
        <v>3510</v>
      </c>
      <c r="E235" s="9" t="s">
        <v>3511</v>
      </c>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row>
    <row r="236" s="50" customFormat="true" ht="35" customHeight="true" spans="1:35">
      <c r="A236" s="7">
        <v>234</v>
      </c>
      <c r="B236" s="9" t="s">
        <v>2814</v>
      </c>
      <c r="C236" s="9" t="s">
        <v>3512</v>
      </c>
      <c r="D236" s="9" t="s">
        <v>3513</v>
      </c>
      <c r="E236" s="9" t="s">
        <v>3514</v>
      </c>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c r="AI236" s="60"/>
    </row>
    <row r="237" s="50" customFormat="true" ht="35" customHeight="true" spans="1:35">
      <c r="A237" s="7">
        <v>235</v>
      </c>
      <c r="B237" s="9" t="s">
        <v>2814</v>
      </c>
      <c r="C237" s="9" t="s">
        <v>3515</v>
      </c>
      <c r="D237" s="9" t="s">
        <v>3516</v>
      </c>
      <c r="E237" s="9" t="s">
        <v>3517</v>
      </c>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c r="AI237" s="60"/>
    </row>
    <row r="238" s="50" customFormat="true" ht="35" customHeight="true" spans="1:35">
      <c r="A238" s="7">
        <v>236</v>
      </c>
      <c r="B238" s="9" t="s">
        <v>2814</v>
      </c>
      <c r="C238" s="10" t="s">
        <v>3518</v>
      </c>
      <c r="D238" s="9" t="s">
        <v>3519</v>
      </c>
      <c r="E238" s="76" t="s">
        <v>3520</v>
      </c>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0"/>
      <c r="AI238" s="60"/>
    </row>
    <row r="239" s="50" customFormat="true" ht="35" customHeight="true" spans="1:35">
      <c r="A239" s="7">
        <v>237</v>
      </c>
      <c r="B239" s="9" t="s">
        <v>2814</v>
      </c>
      <c r="C239" s="10" t="s">
        <v>3521</v>
      </c>
      <c r="D239" s="9" t="s">
        <v>3522</v>
      </c>
      <c r="E239" s="9" t="s">
        <v>3523</v>
      </c>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c r="AI239" s="60"/>
    </row>
    <row r="240" s="50" customFormat="true" ht="35" customHeight="true" spans="1:35">
      <c r="A240" s="7">
        <v>238</v>
      </c>
      <c r="B240" s="9" t="s">
        <v>2814</v>
      </c>
      <c r="C240" s="9" t="s">
        <v>3524</v>
      </c>
      <c r="D240" s="9" t="s">
        <v>3525</v>
      </c>
      <c r="E240" s="9" t="s">
        <v>3526</v>
      </c>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row>
    <row r="241" s="50" customFormat="true" ht="35" customHeight="true" spans="1:35">
      <c r="A241" s="7">
        <v>239</v>
      </c>
      <c r="B241" s="9" t="s">
        <v>2814</v>
      </c>
      <c r="C241" s="9" t="s">
        <v>3527</v>
      </c>
      <c r="D241" s="9" t="s">
        <v>3528</v>
      </c>
      <c r="E241" s="9" t="s">
        <v>3529</v>
      </c>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c r="AI241" s="60"/>
    </row>
    <row r="242" s="50" customFormat="true" ht="35" customHeight="true" spans="1:35">
      <c r="A242" s="7">
        <v>240</v>
      </c>
      <c r="B242" s="9" t="s">
        <v>2814</v>
      </c>
      <c r="C242" s="9" t="s">
        <v>3530</v>
      </c>
      <c r="D242" s="9" t="s">
        <v>3531</v>
      </c>
      <c r="E242" s="9" t="s">
        <v>3532</v>
      </c>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0"/>
      <c r="AI242" s="60"/>
    </row>
    <row r="243" s="50" customFormat="true" ht="35" customHeight="true" spans="1:35">
      <c r="A243" s="7">
        <v>241</v>
      </c>
      <c r="B243" s="9" t="s">
        <v>2814</v>
      </c>
      <c r="C243" s="9" t="s">
        <v>3533</v>
      </c>
      <c r="D243" s="9" t="s">
        <v>3534</v>
      </c>
      <c r="E243" s="9" t="s">
        <v>3535</v>
      </c>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0"/>
      <c r="AI243" s="60"/>
    </row>
    <row r="244" s="50" customFormat="true" ht="35" customHeight="true" spans="1:35">
      <c r="A244" s="7">
        <v>242</v>
      </c>
      <c r="B244" s="9" t="s">
        <v>2814</v>
      </c>
      <c r="C244" s="9" t="s">
        <v>3536</v>
      </c>
      <c r="D244" s="9" t="s">
        <v>3537</v>
      </c>
      <c r="E244" s="9" t="s">
        <v>3538</v>
      </c>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row>
    <row r="245" s="50" customFormat="true" ht="35" customHeight="true" spans="1:35">
      <c r="A245" s="7">
        <v>243</v>
      </c>
      <c r="B245" s="9" t="s">
        <v>2814</v>
      </c>
      <c r="C245" s="9" t="s">
        <v>3539</v>
      </c>
      <c r="D245" s="9" t="s">
        <v>3540</v>
      </c>
      <c r="E245" s="76" t="s">
        <v>3541</v>
      </c>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c r="AI245" s="60"/>
    </row>
    <row r="246" s="50" customFormat="true" ht="35" customHeight="true" spans="1:35">
      <c r="A246" s="7">
        <v>244</v>
      </c>
      <c r="B246" s="9" t="s">
        <v>2814</v>
      </c>
      <c r="C246" s="9" t="s">
        <v>3542</v>
      </c>
      <c r="D246" s="9" t="s">
        <v>3543</v>
      </c>
      <c r="E246" s="9" t="s">
        <v>3544</v>
      </c>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0"/>
      <c r="AI246" s="60"/>
    </row>
    <row r="247" s="50" customFormat="true" ht="35" customHeight="true" spans="1:35">
      <c r="A247" s="7">
        <v>245</v>
      </c>
      <c r="B247" s="9" t="s">
        <v>2814</v>
      </c>
      <c r="C247" s="9" t="s">
        <v>3545</v>
      </c>
      <c r="D247" s="9" t="s">
        <v>3546</v>
      </c>
      <c r="E247" s="9" t="s">
        <v>3547</v>
      </c>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c r="AI247" s="60"/>
    </row>
    <row r="248" s="50" customFormat="true" ht="35" customHeight="true" spans="1:35">
      <c r="A248" s="7">
        <v>246</v>
      </c>
      <c r="B248" s="9" t="s">
        <v>2814</v>
      </c>
      <c r="C248" s="9" t="s">
        <v>3548</v>
      </c>
      <c r="D248" s="9" t="s">
        <v>3549</v>
      </c>
      <c r="E248" s="76" t="s">
        <v>3550</v>
      </c>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c r="AI248" s="60"/>
    </row>
    <row r="249" s="50" customFormat="true" ht="35" customHeight="true" spans="1:35">
      <c r="A249" s="7">
        <v>247</v>
      </c>
      <c r="B249" s="9" t="s">
        <v>2814</v>
      </c>
      <c r="C249" s="9" t="s">
        <v>3551</v>
      </c>
      <c r="D249" s="9" t="s">
        <v>3552</v>
      </c>
      <c r="E249" s="9" t="s">
        <v>3553</v>
      </c>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row>
    <row r="250" s="50" customFormat="true" ht="35" customHeight="true" spans="1:35">
      <c r="A250" s="7">
        <v>248</v>
      </c>
      <c r="B250" s="9" t="s">
        <v>2814</v>
      </c>
      <c r="C250" s="9" t="s">
        <v>3554</v>
      </c>
      <c r="D250" s="9" t="s">
        <v>3555</v>
      </c>
      <c r="E250" s="9" t="s">
        <v>3556</v>
      </c>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c r="AI250" s="60"/>
    </row>
    <row r="251" s="50" customFormat="true" ht="35" customHeight="true" spans="1:35">
      <c r="A251" s="7">
        <v>249</v>
      </c>
      <c r="B251" s="9" t="s">
        <v>2814</v>
      </c>
      <c r="C251" s="9" t="s">
        <v>3557</v>
      </c>
      <c r="D251" s="9" t="s">
        <v>3558</v>
      </c>
      <c r="E251" s="9" t="s">
        <v>3559</v>
      </c>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c r="AI251" s="60"/>
    </row>
    <row r="252" s="50" customFormat="true" ht="35" customHeight="true" spans="1:35">
      <c r="A252" s="7">
        <v>250</v>
      </c>
      <c r="B252" s="9" t="s">
        <v>2814</v>
      </c>
      <c r="C252" s="9" t="s">
        <v>3560</v>
      </c>
      <c r="D252" s="9" t="s">
        <v>3561</v>
      </c>
      <c r="E252" s="9" t="s">
        <v>3562</v>
      </c>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c r="AI252" s="60"/>
    </row>
    <row r="253" s="50" customFormat="true" ht="35" customHeight="true" spans="1:35">
      <c r="A253" s="7">
        <v>251</v>
      </c>
      <c r="B253" s="9" t="s">
        <v>2814</v>
      </c>
      <c r="C253" s="9" t="s">
        <v>3563</v>
      </c>
      <c r="D253" s="9" t="s">
        <v>3564</v>
      </c>
      <c r="E253" s="76" t="s">
        <v>3565</v>
      </c>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row>
    <row r="254" s="50" customFormat="true" ht="35" customHeight="true" spans="1:35">
      <c r="A254" s="7">
        <v>252</v>
      </c>
      <c r="B254" s="9" t="s">
        <v>2814</v>
      </c>
      <c r="C254" s="9" t="s">
        <v>3566</v>
      </c>
      <c r="D254" s="9" t="s">
        <v>3567</v>
      </c>
      <c r="E254" s="9" t="s">
        <v>3568</v>
      </c>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row>
    <row r="255" s="50" customFormat="true" ht="35" customHeight="true" spans="1:35">
      <c r="A255" s="7">
        <v>253</v>
      </c>
      <c r="B255" s="9" t="s">
        <v>2814</v>
      </c>
      <c r="C255" s="9" t="s">
        <v>3569</v>
      </c>
      <c r="D255" s="9" t="s">
        <v>3570</v>
      </c>
      <c r="E255" s="9" t="s">
        <v>3571</v>
      </c>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c r="AI255" s="60"/>
    </row>
    <row r="256" s="50" customFormat="true" ht="35" customHeight="true" spans="1:35">
      <c r="A256" s="7">
        <v>254</v>
      </c>
      <c r="B256" s="9" t="s">
        <v>2814</v>
      </c>
      <c r="C256" s="9" t="s">
        <v>3572</v>
      </c>
      <c r="D256" s="9" t="s">
        <v>3573</v>
      </c>
      <c r="E256" s="9" t="s">
        <v>3574</v>
      </c>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row>
    <row r="257" s="50" customFormat="true" ht="35" customHeight="true" spans="1:35">
      <c r="A257" s="7">
        <v>255</v>
      </c>
      <c r="B257" s="9" t="s">
        <v>2814</v>
      </c>
      <c r="C257" s="9" t="s">
        <v>3575</v>
      </c>
      <c r="D257" s="9" t="s">
        <v>3576</v>
      </c>
      <c r="E257" s="76" t="s">
        <v>3577</v>
      </c>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row>
    <row r="258" ht="35" customHeight="true" spans="1:5">
      <c r="A258" s="7">
        <v>256</v>
      </c>
      <c r="B258" s="63" t="s">
        <v>2814</v>
      </c>
      <c r="C258" s="63" t="s">
        <v>3578</v>
      </c>
      <c r="D258" s="63" t="s">
        <v>3579</v>
      </c>
      <c r="E258" s="63" t="s">
        <v>3580</v>
      </c>
    </row>
    <row r="259" ht="35" customHeight="true" spans="1:5">
      <c r="A259" s="7">
        <v>257</v>
      </c>
      <c r="B259" s="63" t="s">
        <v>2814</v>
      </c>
      <c r="C259" s="63" t="s">
        <v>3581</v>
      </c>
      <c r="D259" s="63" t="s">
        <v>3582</v>
      </c>
      <c r="E259" s="63" t="s">
        <v>3583</v>
      </c>
    </row>
    <row r="260" ht="35" customHeight="true" spans="1:5">
      <c r="A260" s="7">
        <v>258</v>
      </c>
      <c r="B260" s="63" t="s">
        <v>2814</v>
      </c>
      <c r="C260" s="63" t="s">
        <v>3584</v>
      </c>
      <c r="D260" s="63" t="s">
        <v>3585</v>
      </c>
      <c r="E260" s="63" t="s">
        <v>3586</v>
      </c>
    </row>
    <row r="261" ht="35" customHeight="true" spans="1:5">
      <c r="A261" s="7">
        <v>259</v>
      </c>
      <c r="B261" s="63" t="s">
        <v>2814</v>
      </c>
      <c r="C261" s="63" t="s">
        <v>3587</v>
      </c>
      <c r="D261" s="63" t="s">
        <v>3588</v>
      </c>
      <c r="E261" s="63" t="s">
        <v>3589</v>
      </c>
    </row>
    <row r="262" ht="35" customHeight="true" spans="1:5">
      <c r="A262" s="7">
        <v>260</v>
      </c>
      <c r="B262" s="63" t="s">
        <v>2814</v>
      </c>
      <c r="C262" s="63" t="s">
        <v>3590</v>
      </c>
      <c r="D262" s="63" t="s">
        <v>3591</v>
      </c>
      <c r="E262" s="63" t="s">
        <v>3592</v>
      </c>
    </row>
    <row r="263" ht="35" customHeight="true" spans="1:5">
      <c r="A263" s="7">
        <v>261</v>
      </c>
      <c r="B263" s="63" t="s">
        <v>2814</v>
      </c>
      <c r="C263" s="63" t="s">
        <v>3593</v>
      </c>
      <c r="D263" s="63" t="s">
        <v>3594</v>
      </c>
      <c r="E263" s="63" t="s">
        <v>3595</v>
      </c>
    </row>
    <row r="264" ht="35" customHeight="true" spans="1:5">
      <c r="A264" s="7">
        <v>262</v>
      </c>
      <c r="B264" s="63" t="s">
        <v>2814</v>
      </c>
      <c r="C264" s="63" t="s">
        <v>3596</v>
      </c>
      <c r="D264" s="63" t="s">
        <v>3597</v>
      </c>
      <c r="E264" s="63" t="s">
        <v>3598</v>
      </c>
    </row>
    <row r="265" ht="35" customHeight="true" spans="1:5">
      <c r="A265" s="7">
        <v>263</v>
      </c>
      <c r="B265" s="63" t="s">
        <v>2814</v>
      </c>
      <c r="C265" s="63" t="s">
        <v>3599</v>
      </c>
      <c r="D265" s="63" t="s">
        <v>3600</v>
      </c>
      <c r="E265" s="63" t="s">
        <v>3601</v>
      </c>
    </row>
    <row r="266" ht="35" customHeight="true" spans="1:5">
      <c r="A266" s="7">
        <v>264</v>
      </c>
      <c r="B266" s="63" t="s">
        <v>2814</v>
      </c>
      <c r="C266" s="63" t="s">
        <v>3602</v>
      </c>
      <c r="D266" s="63" t="s">
        <v>3603</v>
      </c>
      <c r="E266" s="63" t="s">
        <v>3604</v>
      </c>
    </row>
    <row r="267" ht="35" customHeight="true" spans="1:5">
      <c r="A267" s="7">
        <v>265</v>
      </c>
      <c r="B267" s="63" t="s">
        <v>2814</v>
      </c>
      <c r="C267" s="63" t="s">
        <v>3410</v>
      </c>
      <c r="D267" s="63" t="s">
        <v>3411</v>
      </c>
      <c r="E267" s="63" t="s">
        <v>3412</v>
      </c>
    </row>
    <row r="268" ht="35" customHeight="true" spans="1:5">
      <c r="A268" s="7">
        <v>266</v>
      </c>
      <c r="B268" s="63" t="s">
        <v>2814</v>
      </c>
      <c r="C268" s="63" t="s">
        <v>3605</v>
      </c>
      <c r="D268" s="63" t="s">
        <v>3606</v>
      </c>
      <c r="E268" s="63" t="s">
        <v>3607</v>
      </c>
    </row>
    <row r="269" ht="35" customHeight="true" spans="1:5">
      <c r="A269" s="7">
        <v>267</v>
      </c>
      <c r="B269" s="63" t="s">
        <v>2814</v>
      </c>
      <c r="C269" s="63" t="s">
        <v>3608</v>
      </c>
      <c r="D269" s="63" t="s">
        <v>3609</v>
      </c>
      <c r="E269" s="63" t="s">
        <v>3610</v>
      </c>
    </row>
    <row r="270" ht="35" customHeight="true" spans="1:5">
      <c r="A270" s="7">
        <v>268</v>
      </c>
      <c r="B270" s="63" t="s">
        <v>2814</v>
      </c>
      <c r="C270" s="63" t="s">
        <v>3611</v>
      </c>
      <c r="D270" s="63" t="s">
        <v>3612</v>
      </c>
      <c r="E270" s="63" t="s">
        <v>3613</v>
      </c>
    </row>
    <row r="271" ht="35" customHeight="true" spans="1:5">
      <c r="A271" s="7">
        <v>269</v>
      </c>
      <c r="B271" s="63" t="s">
        <v>2814</v>
      </c>
      <c r="C271" s="63" t="s">
        <v>3614</v>
      </c>
      <c r="D271" s="63" t="s">
        <v>3615</v>
      </c>
      <c r="E271" s="63" t="s">
        <v>3616</v>
      </c>
    </row>
    <row r="272" ht="35" customHeight="true" spans="1:5">
      <c r="A272" s="7">
        <v>270</v>
      </c>
      <c r="B272" s="63" t="s">
        <v>2814</v>
      </c>
      <c r="C272" s="63" t="s">
        <v>3617</v>
      </c>
      <c r="D272" s="63" t="s">
        <v>3618</v>
      </c>
      <c r="E272" s="63" t="s">
        <v>3619</v>
      </c>
    </row>
    <row r="273" ht="35" customHeight="true" spans="1:5">
      <c r="A273" s="7">
        <v>271</v>
      </c>
      <c r="B273" s="63" t="s">
        <v>2814</v>
      </c>
      <c r="C273" s="63" t="s">
        <v>3620</v>
      </c>
      <c r="D273" s="63" t="s">
        <v>3621</v>
      </c>
      <c r="E273" s="63" t="s">
        <v>3622</v>
      </c>
    </row>
    <row r="274" ht="35" customHeight="true" spans="1:5">
      <c r="A274" s="7">
        <v>272</v>
      </c>
      <c r="B274" s="63" t="s">
        <v>2814</v>
      </c>
      <c r="C274" s="63" t="s">
        <v>3623</v>
      </c>
      <c r="D274" s="63" t="s">
        <v>3624</v>
      </c>
      <c r="E274" s="63" t="s">
        <v>3625</v>
      </c>
    </row>
    <row r="275" ht="35" customHeight="true" spans="1:5">
      <c r="A275" s="7">
        <v>273</v>
      </c>
      <c r="B275" s="63" t="s">
        <v>2814</v>
      </c>
      <c r="C275" s="63" t="s">
        <v>3626</v>
      </c>
      <c r="D275" s="63" t="s">
        <v>3627</v>
      </c>
      <c r="E275" s="63" t="s">
        <v>3628</v>
      </c>
    </row>
    <row r="276" ht="35" customHeight="true" spans="1:5">
      <c r="A276" s="7">
        <v>274</v>
      </c>
      <c r="B276" s="63" t="s">
        <v>2814</v>
      </c>
      <c r="C276" s="63" t="s">
        <v>3629</v>
      </c>
      <c r="D276" s="63" t="s">
        <v>3630</v>
      </c>
      <c r="E276" s="63" t="s">
        <v>3631</v>
      </c>
    </row>
    <row r="277" ht="35" customHeight="true" spans="1:5">
      <c r="A277" s="7">
        <v>275</v>
      </c>
      <c r="B277" s="63" t="s">
        <v>2814</v>
      </c>
      <c r="C277" s="63" t="s">
        <v>3632</v>
      </c>
      <c r="D277" s="63" t="s">
        <v>3633</v>
      </c>
      <c r="E277" s="63" t="s">
        <v>3634</v>
      </c>
    </row>
    <row r="278" ht="35" customHeight="true" spans="1:5">
      <c r="A278" s="7">
        <v>276</v>
      </c>
      <c r="B278" s="63" t="s">
        <v>2814</v>
      </c>
      <c r="C278" s="63" t="s">
        <v>3635</v>
      </c>
      <c r="D278" s="63" t="s">
        <v>3636</v>
      </c>
      <c r="E278" s="63" t="s">
        <v>3637</v>
      </c>
    </row>
    <row r="279" ht="35" customHeight="true" spans="1:5">
      <c r="A279" s="7">
        <v>277</v>
      </c>
      <c r="B279" s="63" t="s">
        <v>2814</v>
      </c>
      <c r="C279" s="63" t="s">
        <v>3638</v>
      </c>
      <c r="D279" s="63" t="s">
        <v>3639</v>
      </c>
      <c r="E279" s="63" t="s">
        <v>3640</v>
      </c>
    </row>
    <row r="280" ht="35" customHeight="true" spans="1:5">
      <c r="A280" s="7">
        <v>278</v>
      </c>
      <c r="B280" s="63" t="s">
        <v>2814</v>
      </c>
      <c r="C280" s="63" t="s">
        <v>3641</v>
      </c>
      <c r="D280" s="63" t="s">
        <v>3642</v>
      </c>
      <c r="E280" s="63" t="s">
        <v>3643</v>
      </c>
    </row>
    <row r="281" ht="35" customHeight="true" spans="1:5">
      <c r="A281" s="7">
        <v>279</v>
      </c>
      <c r="B281" s="63" t="s">
        <v>2814</v>
      </c>
      <c r="C281" s="63" t="s">
        <v>3644</v>
      </c>
      <c r="D281" s="63" t="s">
        <v>3645</v>
      </c>
      <c r="E281" s="63" t="s">
        <v>3646</v>
      </c>
    </row>
    <row r="282" ht="35" customHeight="true" spans="1:5">
      <c r="A282" s="7">
        <v>280</v>
      </c>
      <c r="B282" s="63" t="s">
        <v>2814</v>
      </c>
      <c r="C282" s="63" t="s">
        <v>3647</v>
      </c>
      <c r="D282" s="63" t="s">
        <v>3648</v>
      </c>
      <c r="E282" s="63" t="s">
        <v>3649</v>
      </c>
    </row>
    <row r="283" ht="35" customHeight="true" spans="1:5">
      <c r="A283" s="7">
        <v>281</v>
      </c>
      <c r="B283" s="63" t="s">
        <v>2814</v>
      </c>
      <c r="C283" s="63" t="s">
        <v>3650</v>
      </c>
      <c r="D283" s="63" t="s">
        <v>3651</v>
      </c>
      <c r="E283" s="63" t="s">
        <v>3652</v>
      </c>
    </row>
    <row r="284" ht="35" customHeight="true" spans="1:5">
      <c r="A284" s="7">
        <v>282</v>
      </c>
      <c r="B284" s="63" t="s">
        <v>2814</v>
      </c>
      <c r="C284" s="63" t="s">
        <v>3653</v>
      </c>
      <c r="D284" s="63" t="s">
        <v>3654</v>
      </c>
      <c r="E284" s="63" t="s">
        <v>3655</v>
      </c>
    </row>
    <row r="285" ht="35" customHeight="true" spans="1:5">
      <c r="A285" s="7">
        <v>283</v>
      </c>
      <c r="B285" s="63" t="s">
        <v>2814</v>
      </c>
      <c r="C285" s="63" t="s">
        <v>3656</v>
      </c>
      <c r="D285" s="63" t="s">
        <v>3657</v>
      </c>
      <c r="E285" s="63" t="s">
        <v>3658</v>
      </c>
    </row>
    <row r="286" ht="35" customHeight="true" spans="1:5">
      <c r="A286" s="7">
        <v>284</v>
      </c>
      <c r="B286" s="63" t="s">
        <v>2814</v>
      </c>
      <c r="C286" s="63" t="s">
        <v>3659</v>
      </c>
      <c r="D286" s="63" t="s">
        <v>3660</v>
      </c>
      <c r="E286" s="63" t="s">
        <v>3661</v>
      </c>
    </row>
    <row r="287" ht="35" customHeight="true" spans="1:5">
      <c r="A287" s="7">
        <v>285</v>
      </c>
      <c r="B287" s="63" t="s">
        <v>2814</v>
      </c>
      <c r="C287" s="63" t="s">
        <v>3662</v>
      </c>
      <c r="D287" s="63" t="s">
        <v>3663</v>
      </c>
      <c r="E287" s="63" t="s">
        <v>3664</v>
      </c>
    </row>
    <row r="288" ht="35" customHeight="true" spans="1:5">
      <c r="A288" s="7">
        <v>286</v>
      </c>
      <c r="B288" s="63" t="s">
        <v>2814</v>
      </c>
      <c r="C288" s="63" t="s">
        <v>3665</v>
      </c>
      <c r="D288" s="63" t="s">
        <v>3666</v>
      </c>
      <c r="E288" s="63" t="s">
        <v>3667</v>
      </c>
    </row>
    <row r="289" ht="35" customHeight="true" spans="1:5">
      <c r="A289" s="7">
        <v>287</v>
      </c>
      <c r="B289" s="63" t="s">
        <v>2814</v>
      </c>
      <c r="C289" s="63" t="s">
        <v>3668</v>
      </c>
      <c r="D289" s="63" t="s">
        <v>3669</v>
      </c>
      <c r="E289" s="63" t="s">
        <v>3670</v>
      </c>
    </row>
    <row r="290" ht="35" customHeight="true" spans="1:5">
      <c r="A290" s="7">
        <v>288</v>
      </c>
      <c r="B290" s="63" t="s">
        <v>2814</v>
      </c>
      <c r="C290" s="63" t="s">
        <v>3671</v>
      </c>
      <c r="D290" s="63" t="s">
        <v>3672</v>
      </c>
      <c r="E290" s="63" t="s">
        <v>3673</v>
      </c>
    </row>
    <row r="291" ht="35" customHeight="true" spans="1:5">
      <c r="A291" s="7">
        <v>289</v>
      </c>
      <c r="B291" s="63" t="s">
        <v>2814</v>
      </c>
      <c r="C291" s="63" t="s">
        <v>3674</v>
      </c>
      <c r="D291" s="63" t="s">
        <v>3675</v>
      </c>
      <c r="E291" s="63" t="s">
        <v>3676</v>
      </c>
    </row>
    <row r="292" ht="35" customHeight="true" spans="1:5">
      <c r="A292" s="7">
        <v>290</v>
      </c>
      <c r="B292" s="63" t="s">
        <v>2814</v>
      </c>
      <c r="C292" s="63" t="s">
        <v>3677</v>
      </c>
      <c r="D292" s="63" t="s">
        <v>3678</v>
      </c>
      <c r="E292" s="63" t="s">
        <v>3679</v>
      </c>
    </row>
    <row r="293" ht="35" customHeight="true" spans="1:5">
      <c r="A293" s="7">
        <v>291</v>
      </c>
      <c r="B293" s="63" t="s">
        <v>2814</v>
      </c>
      <c r="C293" s="63" t="s">
        <v>3680</v>
      </c>
      <c r="D293" s="63" t="s">
        <v>3681</v>
      </c>
      <c r="E293" s="63" t="s">
        <v>3682</v>
      </c>
    </row>
    <row r="294" ht="35" customHeight="true" spans="1:5">
      <c r="A294" s="7">
        <v>292</v>
      </c>
      <c r="B294" s="63" t="s">
        <v>2814</v>
      </c>
      <c r="C294" s="63" t="s">
        <v>3683</v>
      </c>
      <c r="D294" s="63" t="s">
        <v>3684</v>
      </c>
      <c r="E294" s="63" t="s">
        <v>3685</v>
      </c>
    </row>
    <row r="295" ht="35" customHeight="true" spans="1:5">
      <c r="A295" s="7">
        <v>293</v>
      </c>
      <c r="B295" s="63" t="s">
        <v>2814</v>
      </c>
      <c r="C295" s="63" t="s">
        <v>3686</v>
      </c>
      <c r="D295" s="63" t="s">
        <v>3687</v>
      </c>
      <c r="E295" s="63" t="s">
        <v>3688</v>
      </c>
    </row>
    <row r="296" ht="35" customHeight="true" spans="1:5">
      <c r="A296" s="7">
        <v>294</v>
      </c>
      <c r="B296" s="63" t="s">
        <v>2814</v>
      </c>
      <c r="C296" s="63" t="s">
        <v>3230</v>
      </c>
      <c r="D296" s="63" t="s">
        <v>3231</v>
      </c>
      <c r="E296" s="63" t="s">
        <v>3232</v>
      </c>
    </row>
    <row r="297" ht="35" customHeight="true" spans="1:5">
      <c r="A297" s="7">
        <v>295</v>
      </c>
      <c r="B297" s="63" t="s">
        <v>2814</v>
      </c>
      <c r="C297" s="63" t="s">
        <v>3689</v>
      </c>
      <c r="D297" s="63" t="s">
        <v>3690</v>
      </c>
      <c r="E297" s="63" t="s">
        <v>3691</v>
      </c>
    </row>
    <row r="298" ht="35" customHeight="true" spans="1:5">
      <c r="A298" s="7">
        <v>296</v>
      </c>
      <c r="B298" s="63" t="s">
        <v>2814</v>
      </c>
      <c r="C298" s="63" t="s">
        <v>3692</v>
      </c>
      <c r="D298" s="63" t="s">
        <v>3693</v>
      </c>
      <c r="E298" s="63" t="s">
        <v>3694</v>
      </c>
    </row>
    <row r="299" ht="35" customHeight="true" spans="1:5">
      <c r="A299" s="7">
        <v>297</v>
      </c>
      <c r="B299" s="63" t="s">
        <v>2814</v>
      </c>
      <c r="C299" s="63" t="s">
        <v>3695</v>
      </c>
      <c r="D299" s="63" t="s">
        <v>3696</v>
      </c>
      <c r="E299" s="63" t="s">
        <v>3697</v>
      </c>
    </row>
    <row r="300" ht="35" customHeight="true" spans="1:5">
      <c r="A300" s="7">
        <v>298</v>
      </c>
      <c r="B300" s="63" t="s">
        <v>2814</v>
      </c>
      <c r="C300" s="63" t="s">
        <v>3698</v>
      </c>
      <c r="D300" s="63" t="s">
        <v>3699</v>
      </c>
      <c r="E300" s="63" t="s">
        <v>3700</v>
      </c>
    </row>
    <row r="301" ht="35" customHeight="true" spans="1:5">
      <c r="A301" s="7">
        <v>299</v>
      </c>
      <c r="B301" s="63" t="s">
        <v>2814</v>
      </c>
      <c r="C301" s="63" t="s">
        <v>3701</v>
      </c>
      <c r="D301" s="63" t="s">
        <v>3702</v>
      </c>
      <c r="E301" s="79" t="s">
        <v>3703</v>
      </c>
    </row>
    <row r="302" ht="35" customHeight="true" spans="1:5">
      <c r="A302" s="7">
        <v>300</v>
      </c>
      <c r="B302" s="63" t="s">
        <v>2814</v>
      </c>
      <c r="C302" s="63" t="s">
        <v>3269</v>
      </c>
      <c r="D302" s="63" t="s">
        <v>3270</v>
      </c>
      <c r="E302" s="63" t="s">
        <v>3271</v>
      </c>
    </row>
    <row r="303" ht="35" customHeight="true" spans="1:5">
      <c r="A303" s="7">
        <v>301</v>
      </c>
      <c r="B303" s="63" t="s">
        <v>2814</v>
      </c>
      <c r="C303" s="63" t="s">
        <v>3704</v>
      </c>
      <c r="D303" s="63" t="s">
        <v>3705</v>
      </c>
      <c r="E303" s="63" t="s">
        <v>3706</v>
      </c>
    </row>
    <row r="304" ht="35" customHeight="true" spans="1:5">
      <c r="A304" s="7">
        <v>302</v>
      </c>
      <c r="B304" s="63" t="s">
        <v>2814</v>
      </c>
      <c r="C304" s="63" t="s">
        <v>3707</v>
      </c>
      <c r="D304" s="63" t="s">
        <v>3708</v>
      </c>
      <c r="E304" s="63" t="s">
        <v>3709</v>
      </c>
    </row>
    <row r="305" ht="35" customHeight="true" spans="1:5">
      <c r="A305" s="7">
        <v>303</v>
      </c>
      <c r="B305" s="63" t="s">
        <v>2814</v>
      </c>
      <c r="C305" s="63" t="s">
        <v>3710</v>
      </c>
      <c r="D305" s="63" t="s">
        <v>3711</v>
      </c>
      <c r="E305" s="63" t="s">
        <v>3712</v>
      </c>
    </row>
    <row r="306" ht="35" customHeight="true" spans="1:5">
      <c r="A306" s="7">
        <v>304</v>
      </c>
      <c r="B306" s="63" t="s">
        <v>2814</v>
      </c>
      <c r="C306" s="63" t="s">
        <v>3713</v>
      </c>
      <c r="D306" s="63" t="s">
        <v>3714</v>
      </c>
      <c r="E306" s="63" t="s">
        <v>3715</v>
      </c>
    </row>
    <row r="307" ht="35" customHeight="true" spans="1:5">
      <c r="A307" s="7">
        <v>305</v>
      </c>
      <c r="B307" s="63" t="s">
        <v>2814</v>
      </c>
      <c r="C307" s="63" t="s">
        <v>3716</v>
      </c>
      <c r="D307" s="63" t="s">
        <v>3717</v>
      </c>
      <c r="E307" s="63" t="s">
        <v>3718</v>
      </c>
    </row>
    <row r="308" ht="35" customHeight="true" spans="1:5">
      <c r="A308" s="7">
        <v>306</v>
      </c>
      <c r="B308" s="63" t="s">
        <v>2814</v>
      </c>
      <c r="C308" s="63" t="s">
        <v>3719</v>
      </c>
      <c r="D308" s="63" t="s">
        <v>3720</v>
      </c>
      <c r="E308" s="63" t="s">
        <v>3721</v>
      </c>
    </row>
    <row r="309" ht="35" customHeight="true" spans="1:5">
      <c r="A309" s="7">
        <v>307</v>
      </c>
      <c r="B309" s="63" t="s">
        <v>2814</v>
      </c>
      <c r="C309" s="63" t="s">
        <v>3722</v>
      </c>
      <c r="D309" s="63" t="s">
        <v>3723</v>
      </c>
      <c r="E309" s="63" t="s">
        <v>3724</v>
      </c>
    </row>
    <row r="310" ht="35" customHeight="true" spans="1:5">
      <c r="A310" s="7">
        <v>308</v>
      </c>
      <c r="B310" s="63" t="s">
        <v>2814</v>
      </c>
      <c r="C310" s="63" t="s">
        <v>3725</v>
      </c>
      <c r="D310" s="63" t="s">
        <v>3726</v>
      </c>
      <c r="E310" s="63" t="s">
        <v>3727</v>
      </c>
    </row>
    <row r="311" ht="35" customHeight="true" spans="1:5">
      <c r="A311" s="7">
        <v>309</v>
      </c>
      <c r="B311" s="63" t="s">
        <v>2814</v>
      </c>
      <c r="C311" s="63" t="s">
        <v>3314</v>
      </c>
      <c r="D311" s="63" t="s">
        <v>3728</v>
      </c>
      <c r="E311" s="63" t="s">
        <v>3316</v>
      </c>
    </row>
    <row r="312" ht="35" customHeight="true" spans="1:5">
      <c r="A312" s="7">
        <v>310</v>
      </c>
      <c r="B312" s="63" t="s">
        <v>2814</v>
      </c>
      <c r="C312" s="63" t="s">
        <v>3377</v>
      </c>
      <c r="D312" s="63" t="s">
        <v>3729</v>
      </c>
      <c r="E312" s="63" t="s">
        <v>3379</v>
      </c>
    </row>
    <row r="313" ht="35" customHeight="true" spans="1:5">
      <c r="A313" s="7">
        <v>311</v>
      </c>
      <c r="B313" s="63" t="s">
        <v>2814</v>
      </c>
      <c r="C313" s="63" t="s">
        <v>3730</v>
      </c>
      <c r="D313" s="63" t="s">
        <v>3731</v>
      </c>
      <c r="E313" s="63" t="s">
        <v>3732</v>
      </c>
    </row>
    <row r="314" ht="35" customHeight="true" spans="1:5">
      <c r="A314" s="7">
        <v>312</v>
      </c>
      <c r="B314" s="63" t="s">
        <v>2814</v>
      </c>
      <c r="C314" s="63" t="s">
        <v>3733</v>
      </c>
      <c r="D314" s="63" t="s">
        <v>3734</v>
      </c>
      <c r="E314" s="63" t="s">
        <v>3735</v>
      </c>
    </row>
    <row r="315" ht="35" customHeight="true" spans="1:5">
      <c r="A315" s="7">
        <v>313</v>
      </c>
      <c r="B315" s="63" t="s">
        <v>2814</v>
      </c>
      <c r="C315" s="63" t="s">
        <v>3736</v>
      </c>
      <c r="D315" s="63" t="s">
        <v>3737</v>
      </c>
      <c r="E315" s="63" t="s">
        <v>3738</v>
      </c>
    </row>
    <row r="316" ht="35" customHeight="true" spans="1:5">
      <c r="A316" s="7">
        <v>314</v>
      </c>
      <c r="B316" s="63" t="s">
        <v>2814</v>
      </c>
      <c r="C316" s="63" t="s">
        <v>3739</v>
      </c>
      <c r="D316" s="63" t="s">
        <v>3740</v>
      </c>
      <c r="E316" s="63" t="s">
        <v>3741</v>
      </c>
    </row>
    <row r="317" ht="35" customHeight="true" spans="1:5">
      <c r="A317" s="7">
        <v>315</v>
      </c>
      <c r="B317" s="63" t="s">
        <v>2814</v>
      </c>
      <c r="C317" s="64" t="s">
        <v>3742</v>
      </c>
      <c r="D317" s="64" t="s">
        <v>3737</v>
      </c>
      <c r="E317" s="64" t="s">
        <v>3743</v>
      </c>
    </row>
    <row r="318" ht="35" customHeight="true" spans="1:5">
      <c r="A318" s="7">
        <v>316</v>
      </c>
      <c r="B318" s="63" t="s">
        <v>2814</v>
      </c>
      <c r="C318" s="9" t="s">
        <v>3744</v>
      </c>
      <c r="D318" s="9" t="s">
        <v>3745</v>
      </c>
      <c r="E318" s="9" t="s">
        <v>3746</v>
      </c>
    </row>
    <row r="319" ht="35" customHeight="true" spans="1:5">
      <c r="A319" s="7">
        <v>317</v>
      </c>
      <c r="B319" s="63" t="s">
        <v>2814</v>
      </c>
      <c r="C319" s="9" t="s">
        <v>3747</v>
      </c>
      <c r="D319" s="9" t="s">
        <v>3748</v>
      </c>
      <c r="E319" s="9" t="s">
        <v>3749</v>
      </c>
    </row>
    <row r="320" ht="35" customHeight="true" spans="1:5">
      <c r="A320" s="7">
        <v>318</v>
      </c>
      <c r="B320" s="63" t="s">
        <v>2814</v>
      </c>
      <c r="C320" s="9" t="s">
        <v>3750</v>
      </c>
      <c r="D320" s="9" t="s">
        <v>3751</v>
      </c>
      <c r="E320" s="9" t="s">
        <v>3752</v>
      </c>
    </row>
    <row r="321" ht="35" customHeight="true" spans="1:5">
      <c r="A321" s="7">
        <v>319</v>
      </c>
      <c r="B321" s="63" t="s">
        <v>2814</v>
      </c>
      <c r="C321" s="9" t="s">
        <v>3753</v>
      </c>
      <c r="D321" s="9" t="s">
        <v>3754</v>
      </c>
      <c r="E321" s="9" t="s">
        <v>3755</v>
      </c>
    </row>
    <row r="322" ht="35" customHeight="true" spans="1:5">
      <c r="A322" s="7">
        <v>320</v>
      </c>
      <c r="B322" s="63" t="s">
        <v>2814</v>
      </c>
      <c r="C322" s="9" t="s">
        <v>3756</v>
      </c>
      <c r="D322" s="9" t="s">
        <v>3757</v>
      </c>
      <c r="E322" s="9" t="s">
        <v>3758</v>
      </c>
    </row>
    <row r="323" ht="35" customHeight="true" spans="1:5">
      <c r="A323" s="7">
        <v>321</v>
      </c>
      <c r="B323" s="63" t="s">
        <v>2814</v>
      </c>
      <c r="C323" s="9" t="s">
        <v>3759</v>
      </c>
      <c r="D323" s="9" t="s">
        <v>3760</v>
      </c>
      <c r="E323" s="9" t="s">
        <v>3761</v>
      </c>
    </row>
    <row r="324" ht="35" customHeight="true" spans="1:5">
      <c r="A324" s="7">
        <v>322</v>
      </c>
      <c r="B324" s="63" t="s">
        <v>2814</v>
      </c>
      <c r="C324" s="9" t="s">
        <v>3762</v>
      </c>
      <c r="D324" s="9" t="s">
        <v>3763</v>
      </c>
      <c r="E324" s="9" t="s">
        <v>3764</v>
      </c>
    </row>
    <row r="325" ht="35" customHeight="true" spans="1:5">
      <c r="A325" s="7">
        <v>323</v>
      </c>
      <c r="B325" s="63" t="s">
        <v>2814</v>
      </c>
      <c r="C325" s="9" t="s">
        <v>3765</v>
      </c>
      <c r="D325" s="9" t="s">
        <v>3766</v>
      </c>
      <c r="E325" s="9" t="s">
        <v>3767</v>
      </c>
    </row>
    <row r="326" ht="35" customHeight="true" spans="1:5">
      <c r="A326" s="7">
        <v>324</v>
      </c>
      <c r="B326" s="63" t="s">
        <v>2814</v>
      </c>
      <c r="C326" s="9" t="s">
        <v>3768</v>
      </c>
      <c r="D326" s="9" t="s">
        <v>3769</v>
      </c>
      <c r="E326" s="9" t="s">
        <v>3770</v>
      </c>
    </row>
    <row r="327" ht="35" customHeight="true" spans="1:5">
      <c r="A327" s="7">
        <v>325</v>
      </c>
      <c r="B327" s="63" t="s">
        <v>2814</v>
      </c>
      <c r="C327" s="9" t="s">
        <v>3771</v>
      </c>
      <c r="D327" s="9" t="s">
        <v>3772</v>
      </c>
      <c r="E327" s="9" t="s">
        <v>3773</v>
      </c>
    </row>
    <row r="328" ht="35" customHeight="true" spans="1:5">
      <c r="A328" s="7">
        <v>326</v>
      </c>
      <c r="B328" s="63" t="s">
        <v>2814</v>
      </c>
      <c r="C328" s="9" t="s">
        <v>3774</v>
      </c>
      <c r="D328" s="9" t="s">
        <v>3775</v>
      </c>
      <c r="E328" s="9" t="s">
        <v>3776</v>
      </c>
    </row>
    <row r="329" ht="35" customHeight="true" spans="1:5">
      <c r="A329" s="7">
        <v>327</v>
      </c>
      <c r="B329" s="63" t="s">
        <v>2814</v>
      </c>
      <c r="C329" s="9" t="s">
        <v>3777</v>
      </c>
      <c r="D329" s="9" t="s">
        <v>3778</v>
      </c>
      <c r="E329" s="9" t="s">
        <v>3779</v>
      </c>
    </row>
    <row r="330" ht="35" customHeight="true" spans="1:5">
      <c r="A330" s="7">
        <v>328</v>
      </c>
      <c r="B330" s="63" t="s">
        <v>2814</v>
      </c>
      <c r="C330" s="9" t="s">
        <v>3780</v>
      </c>
      <c r="D330" s="9" t="s">
        <v>3781</v>
      </c>
      <c r="E330" s="9" t="s">
        <v>3782</v>
      </c>
    </row>
    <row r="331" ht="35" customHeight="true" spans="1:5">
      <c r="A331" s="7">
        <v>329</v>
      </c>
      <c r="B331" s="63" t="s">
        <v>2814</v>
      </c>
      <c r="C331" s="9" t="s">
        <v>3783</v>
      </c>
      <c r="D331" s="9" t="s">
        <v>3784</v>
      </c>
      <c r="E331" s="9" t="s">
        <v>3785</v>
      </c>
    </row>
    <row r="332" ht="35" customHeight="true" spans="1:5">
      <c r="A332" s="7">
        <v>330</v>
      </c>
      <c r="B332" s="63" t="s">
        <v>2814</v>
      </c>
      <c r="C332" s="9" t="s">
        <v>3786</v>
      </c>
      <c r="D332" s="9" t="s">
        <v>3787</v>
      </c>
      <c r="E332" s="9" t="s">
        <v>3788</v>
      </c>
    </row>
    <row r="333" ht="35" customHeight="true" spans="1:5">
      <c r="A333" s="7">
        <v>331</v>
      </c>
      <c r="B333" s="63" t="s">
        <v>2814</v>
      </c>
      <c r="C333" s="7" t="s">
        <v>3789</v>
      </c>
      <c r="D333" s="9" t="s">
        <v>3790</v>
      </c>
      <c r="E333" s="10" t="s">
        <v>3791</v>
      </c>
    </row>
    <row r="334" ht="35" customHeight="true" spans="1:5">
      <c r="A334" s="7">
        <v>332</v>
      </c>
      <c r="B334" s="63" t="s">
        <v>2814</v>
      </c>
      <c r="C334" s="9" t="s">
        <v>3792</v>
      </c>
      <c r="D334" s="9" t="s">
        <v>3793</v>
      </c>
      <c r="E334" s="9" t="s">
        <v>3794</v>
      </c>
    </row>
    <row r="335" ht="35" customHeight="true" spans="1:5">
      <c r="A335" s="7">
        <v>333</v>
      </c>
      <c r="B335" s="63" t="s">
        <v>2814</v>
      </c>
      <c r="C335" s="9" t="s">
        <v>3795</v>
      </c>
      <c r="D335" s="9" t="s">
        <v>3796</v>
      </c>
      <c r="E335" s="9" t="s">
        <v>3797</v>
      </c>
    </row>
    <row r="336" ht="35" customHeight="true" spans="1:5">
      <c r="A336" s="7">
        <v>334</v>
      </c>
      <c r="B336" s="63" t="s">
        <v>2814</v>
      </c>
      <c r="C336" s="9" t="s">
        <v>3798</v>
      </c>
      <c r="D336" s="9" t="s">
        <v>3799</v>
      </c>
      <c r="E336" s="10" t="s">
        <v>3800</v>
      </c>
    </row>
    <row r="337" ht="35" customHeight="true" spans="1:5">
      <c r="A337" s="7">
        <v>335</v>
      </c>
      <c r="B337" s="63" t="s">
        <v>2814</v>
      </c>
      <c r="C337" s="9" t="s">
        <v>3801</v>
      </c>
      <c r="D337" s="9" t="s">
        <v>3802</v>
      </c>
      <c r="E337" s="9" t="s">
        <v>3803</v>
      </c>
    </row>
    <row r="338" ht="35" customHeight="true" spans="1:5">
      <c r="A338" s="7">
        <v>336</v>
      </c>
      <c r="B338" s="63" t="s">
        <v>2814</v>
      </c>
      <c r="C338" s="9" t="s">
        <v>3804</v>
      </c>
      <c r="D338" s="9" t="s">
        <v>3805</v>
      </c>
      <c r="E338" s="9" t="s">
        <v>3806</v>
      </c>
    </row>
    <row r="339" ht="35" customHeight="true" spans="1:5">
      <c r="A339" s="7">
        <v>337</v>
      </c>
      <c r="B339" s="63" t="s">
        <v>2814</v>
      </c>
      <c r="C339" s="9" t="s">
        <v>3807</v>
      </c>
      <c r="D339" s="9" t="s">
        <v>3808</v>
      </c>
      <c r="E339" s="9" t="s">
        <v>3809</v>
      </c>
    </row>
    <row r="340" ht="35" customHeight="true" spans="1:5">
      <c r="A340" s="7">
        <v>338</v>
      </c>
      <c r="B340" s="63" t="s">
        <v>2814</v>
      </c>
      <c r="C340" s="9" t="s">
        <v>3810</v>
      </c>
      <c r="D340" s="9" t="s">
        <v>3811</v>
      </c>
      <c r="E340" s="9" t="s">
        <v>3812</v>
      </c>
    </row>
    <row r="341" ht="35" customHeight="true" spans="1:5">
      <c r="A341" s="7">
        <v>339</v>
      </c>
      <c r="B341" s="63" t="s">
        <v>2814</v>
      </c>
      <c r="C341" s="9" t="s">
        <v>3813</v>
      </c>
      <c r="D341" s="9" t="s">
        <v>3814</v>
      </c>
      <c r="E341" s="9" t="s">
        <v>3815</v>
      </c>
    </row>
    <row r="342" ht="35" customHeight="true" spans="1:5">
      <c r="A342" s="7">
        <v>340</v>
      </c>
      <c r="B342" s="63" t="s">
        <v>2814</v>
      </c>
      <c r="C342" s="9" t="s">
        <v>3816</v>
      </c>
      <c r="D342" s="9" t="s">
        <v>3817</v>
      </c>
      <c r="E342" s="9" t="s">
        <v>3818</v>
      </c>
    </row>
    <row r="343" ht="35" customHeight="true" spans="1:5">
      <c r="A343" s="7">
        <v>341</v>
      </c>
      <c r="B343" s="63" t="s">
        <v>2814</v>
      </c>
      <c r="C343" s="9" t="s">
        <v>3819</v>
      </c>
      <c r="D343" s="9" t="s">
        <v>3820</v>
      </c>
      <c r="E343" s="9" t="s">
        <v>3821</v>
      </c>
    </row>
    <row r="344" ht="35" customHeight="true" spans="1:5">
      <c r="A344" s="7">
        <v>342</v>
      </c>
      <c r="B344" s="63" t="s">
        <v>2814</v>
      </c>
      <c r="C344" s="9" t="s">
        <v>3822</v>
      </c>
      <c r="D344" s="9" t="s">
        <v>3823</v>
      </c>
      <c r="E344" s="17" t="s">
        <v>3824</v>
      </c>
    </row>
    <row r="345" ht="35" customHeight="true" spans="1:5">
      <c r="A345" s="7">
        <v>343</v>
      </c>
      <c r="B345" s="63" t="s">
        <v>2814</v>
      </c>
      <c r="C345" s="9" t="s">
        <v>3825</v>
      </c>
      <c r="D345" s="9" t="s">
        <v>3826</v>
      </c>
      <c r="E345" s="9" t="s">
        <v>3827</v>
      </c>
    </row>
    <row r="346" ht="35" customHeight="true" spans="1:5">
      <c r="A346" s="7">
        <v>344</v>
      </c>
      <c r="B346" s="63" t="s">
        <v>2814</v>
      </c>
      <c r="C346" s="9" t="s">
        <v>3828</v>
      </c>
      <c r="D346" s="9" t="s">
        <v>3829</v>
      </c>
      <c r="E346" s="9" t="s">
        <v>3830</v>
      </c>
    </row>
    <row r="347" ht="35" customHeight="true" spans="1:5">
      <c r="A347" s="7">
        <v>345</v>
      </c>
      <c r="B347" s="63" t="s">
        <v>2814</v>
      </c>
      <c r="C347" s="9" t="s">
        <v>3831</v>
      </c>
      <c r="D347" s="9" t="s">
        <v>3832</v>
      </c>
      <c r="E347" s="9" t="s">
        <v>3833</v>
      </c>
    </row>
    <row r="348" ht="35" customHeight="true" spans="1:5">
      <c r="A348" s="7">
        <v>346</v>
      </c>
      <c r="B348" s="63" t="s">
        <v>2814</v>
      </c>
      <c r="C348" s="9" t="s">
        <v>3834</v>
      </c>
      <c r="D348" s="9" t="s">
        <v>3835</v>
      </c>
      <c r="E348" s="9" t="s">
        <v>3836</v>
      </c>
    </row>
    <row r="349" ht="35" customHeight="true" spans="1:5">
      <c r="A349" s="7">
        <v>347</v>
      </c>
      <c r="B349" s="63" t="s">
        <v>2814</v>
      </c>
      <c r="C349" s="9" t="s">
        <v>3837</v>
      </c>
      <c r="D349" s="9" t="s">
        <v>3838</v>
      </c>
      <c r="E349" s="9" t="s">
        <v>3839</v>
      </c>
    </row>
    <row r="350" ht="35" customHeight="true" spans="1:5">
      <c r="A350" s="7">
        <v>348</v>
      </c>
      <c r="B350" s="63" t="s">
        <v>2814</v>
      </c>
      <c r="C350" s="9" t="s">
        <v>3840</v>
      </c>
      <c r="D350" s="9" t="s">
        <v>3841</v>
      </c>
      <c r="E350" s="9" t="s">
        <v>3842</v>
      </c>
    </row>
    <row r="351" ht="35" customHeight="true" spans="1:5">
      <c r="A351" s="7">
        <v>349</v>
      </c>
      <c r="B351" s="63" t="s">
        <v>2814</v>
      </c>
      <c r="C351" s="9" t="s">
        <v>3843</v>
      </c>
      <c r="D351" s="9" t="s">
        <v>3844</v>
      </c>
      <c r="E351" s="9" t="s">
        <v>3845</v>
      </c>
    </row>
    <row r="352" ht="35" customHeight="true" spans="1:5">
      <c r="A352" s="7">
        <v>350</v>
      </c>
      <c r="B352" s="63" t="s">
        <v>2814</v>
      </c>
      <c r="C352" s="9" t="s">
        <v>3846</v>
      </c>
      <c r="D352" s="9" t="s">
        <v>3847</v>
      </c>
      <c r="E352" s="9" t="s">
        <v>3848</v>
      </c>
    </row>
    <row r="353" ht="35" customHeight="true" spans="1:5">
      <c r="A353" s="7">
        <v>351</v>
      </c>
      <c r="B353" s="63" t="s">
        <v>2814</v>
      </c>
      <c r="C353" s="9" t="s">
        <v>3849</v>
      </c>
      <c r="D353" s="9" t="s">
        <v>3850</v>
      </c>
      <c r="E353" s="9" t="s">
        <v>3851</v>
      </c>
    </row>
    <row r="354" ht="35" customHeight="true" spans="1:5">
      <c r="A354" s="7">
        <v>352</v>
      </c>
      <c r="B354" s="63" t="s">
        <v>2814</v>
      </c>
      <c r="C354" s="9" t="s">
        <v>3852</v>
      </c>
      <c r="D354" s="9" t="s">
        <v>3853</v>
      </c>
      <c r="E354" s="9" t="s">
        <v>3854</v>
      </c>
    </row>
    <row r="355" ht="43" customHeight="true" spans="1:5">
      <c r="A355" s="7">
        <v>353</v>
      </c>
      <c r="B355" s="63" t="s">
        <v>2814</v>
      </c>
      <c r="C355" s="9" t="s">
        <v>3855</v>
      </c>
      <c r="D355" s="9" t="s">
        <v>3856</v>
      </c>
      <c r="E355" s="9" t="s">
        <v>3857</v>
      </c>
    </row>
    <row r="356" ht="35" customHeight="true" spans="1:5">
      <c r="A356" s="7">
        <v>354</v>
      </c>
      <c r="B356" s="63" t="s">
        <v>2814</v>
      </c>
      <c r="C356" s="16" t="s">
        <v>3858</v>
      </c>
      <c r="D356" s="16" t="s">
        <v>3859</v>
      </c>
      <c r="E356" s="16" t="s">
        <v>3860</v>
      </c>
    </row>
    <row r="357" ht="35" customHeight="true" spans="1:5">
      <c r="A357" s="7">
        <v>355</v>
      </c>
      <c r="B357" s="63" t="s">
        <v>2814</v>
      </c>
      <c r="C357" s="16" t="s">
        <v>3861</v>
      </c>
      <c r="D357" s="16" t="s">
        <v>3862</v>
      </c>
      <c r="E357" s="16" t="s">
        <v>3863</v>
      </c>
    </row>
    <row r="358" ht="35" customHeight="true" spans="1:5">
      <c r="A358" s="7">
        <v>356</v>
      </c>
      <c r="B358" s="63" t="s">
        <v>2814</v>
      </c>
      <c r="C358" s="16" t="s">
        <v>3864</v>
      </c>
      <c r="D358" s="16" t="s">
        <v>3865</v>
      </c>
      <c r="E358" s="16" t="s">
        <v>3866</v>
      </c>
    </row>
    <row r="359" ht="35" customHeight="true" spans="1:5">
      <c r="A359" s="7">
        <v>357</v>
      </c>
      <c r="B359" s="63" t="s">
        <v>2814</v>
      </c>
      <c r="C359" s="16" t="s">
        <v>3867</v>
      </c>
      <c r="D359" s="16" t="s">
        <v>3868</v>
      </c>
      <c r="E359" s="16" t="s">
        <v>3869</v>
      </c>
    </row>
    <row r="360" ht="35" customHeight="true" spans="1:5">
      <c r="A360" s="7">
        <v>358</v>
      </c>
      <c r="B360" s="63" t="s">
        <v>2814</v>
      </c>
      <c r="C360" s="16" t="s">
        <v>3870</v>
      </c>
      <c r="D360" s="16" t="s">
        <v>3871</v>
      </c>
      <c r="E360" s="16" t="s">
        <v>3872</v>
      </c>
    </row>
    <row r="361" ht="35" customHeight="true" spans="1:5">
      <c r="A361" s="7">
        <v>359</v>
      </c>
      <c r="B361" s="63" t="s">
        <v>2814</v>
      </c>
      <c r="C361" s="16" t="s">
        <v>3873</v>
      </c>
      <c r="D361" s="16" t="s">
        <v>3874</v>
      </c>
      <c r="E361" s="16" t="s">
        <v>3875</v>
      </c>
    </row>
    <row r="362" ht="35" customHeight="true" spans="1:5">
      <c r="A362" s="7">
        <v>360</v>
      </c>
      <c r="B362" s="63" t="s">
        <v>2814</v>
      </c>
      <c r="C362" s="16" t="s">
        <v>3876</v>
      </c>
      <c r="D362" s="16" t="s">
        <v>3877</v>
      </c>
      <c r="E362" s="16" t="s">
        <v>3878</v>
      </c>
    </row>
    <row r="363" ht="35" customHeight="true" spans="1:5">
      <c r="A363" s="7">
        <v>361</v>
      </c>
      <c r="B363" s="63" t="s">
        <v>2814</v>
      </c>
      <c r="C363" s="16" t="s">
        <v>3879</v>
      </c>
      <c r="D363" s="16" t="s">
        <v>3880</v>
      </c>
      <c r="E363" s="16" t="s">
        <v>3881</v>
      </c>
    </row>
    <row r="364" ht="35" customHeight="true" spans="1:5">
      <c r="A364" s="7">
        <v>362</v>
      </c>
      <c r="B364" s="63" t="s">
        <v>2814</v>
      </c>
      <c r="C364" s="16" t="s">
        <v>3882</v>
      </c>
      <c r="D364" s="16" t="s">
        <v>3883</v>
      </c>
      <c r="E364" s="16" t="s">
        <v>3884</v>
      </c>
    </row>
    <row r="365" ht="35" customHeight="true" spans="1:5">
      <c r="A365" s="7">
        <v>363</v>
      </c>
      <c r="B365" s="63" t="s">
        <v>2814</v>
      </c>
      <c r="C365" s="16" t="s">
        <v>3885</v>
      </c>
      <c r="D365" s="16" t="s">
        <v>3886</v>
      </c>
      <c r="E365" s="16" t="s">
        <v>3887</v>
      </c>
    </row>
    <row r="366" ht="35" customHeight="true" spans="1:5">
      <c r="A366" s="7">
        <v>364</v>
      </c>
      <c r="B366" s="63" t="s">
        <v>2814</v>
      </c>
      <c r="C366" s="16" t="s">
        <v>3888</v>
      </c>
      <c r="D366" s="16" t="s">
        <v>3889</v>
      </c>
      <c r="E366" s="16" t="s">
        <v>3890</v>
      </c>
    </row>
    <row r="367" ht="35" customHeight="true" spans="1:5">
      <c r="A367" s="7">
        <v>365</v>
      </c>
      <c r="B367" s="63" t="s">
        <v>2814</v>
      </c>
      <c r="C367" s="16" t="s">
        <v>3891</v>
      </c>
      <c r="D367" s="16" t="s">
        <v>3892</v>
      </c>
      <c r="E367" s="16" t="s">
        <v>3893</v>
      </c>
    </row>
    <row r="368" ht="35" customHeight="true" spans="1:5">
      <c r="A368" s="7">
        <v>366</v>
      </c>
      <c r="B368" s="63" t="s">
        <v>2814</v>
      </c>
      <c r="C368" s="16" t="s">
        <v>3894</v>
      </c>
      <c r="D368" s="16" t="s">
        <v>3895</v>
      </c>
      <c r="E368" s="16" t="s">
        <v>3896</v>
      </c>
    </row>
    <row r="369" ht="35" customHeight="true" spans="1:5">
      <c r="A369" s="7">
        <v>367</v>
      </c>
      <c r="B369" s="63" t="s">
        <v>2814</v>
      </c>
      <c r="C369" s="16" t="s">
        <v>3897</v>
      </c>
      <c r="D369" s="16" t="s">
        <v>3898</v>
      </c>
      <c r="E369" s="16" t="s">
        <v>3899</v>
      </c>
    </row>
    <row r="370" ht="35" customHeight="true" spans="1:5">
      <c r="A370" s="7">
        <v>368</v>
      </c>
      <c r="B370" s="63" t="s">
        <v>2814</v>
      </c>
      <c r="C370" s="16" t="s">
        <v>3900</v>
      </c>
      <c r="D370" s="16" t="s">
        <v>3901</v>
      </c>
      <c r="E370" s="16" t="s">
        <v>3902</v>
      </c>
    </row>
    <row r="371" ht="35" customHeight="true" spans="1:5">
      <c r="A371" s="7">
        <v>369</v>
      </c>
      <c r="B371" s="63" t="s">
        <v>2814</v>
      </c>
      <c r="C371" s="16" t="s">
        <v>3903</v>
      </c>
      <c r="D371" s="16" t="s">
        <v>3904</v>
      </c>
      <c r="E371" s="16" t="s">
        <v>3905</v>
      </c>
    </row>
    <row r="372" ht="35" customHeight="true" spans="1:5">
      <c r="A372" s="7">
        <v>370</v>
      </c>
      <c r="B372" s="63" t="s">
        <v>2814</v>
      </c>
      <c r="C372" s="16" t="s">
        <v>3906</v>
      </c>
      <c r="D372" s="16" t="s">
        <v>3907</v>
      </c>
      <c r="E372" s="16" t="s">
        <v>3908</v>
      </c>
    </row>
    <row r="373" ht="35" customHeight="true" spans="1:5">
      <c r="A373" s="7">
        <v>371</v>
      </c>
      <c r="B373" s="63" t="s">
        <v>2814</v>
      </c>
      <c r="C373" s="16" t="s">
        <v>3909</v>
      </c>
      <c r="D373" s="16" t="s">
        <v>3910</v>
      </c>
      <c r="E373" s="16" t="s">
        <v>3911</v>
      </c>
    </row>
    <row r="374" ht="35" customHeight="true" spans="1:5">
      <c r="A374" s="7">
        <v>372</v>
      </c>
      <c r="B374" s="63" t="s">
        <v>2814</v>
      </c>
      <c r="C374" s="16" t="s">
        <v>3912</v>
      </c>
      <c r="D374" s="16" t="s">
        <v>3913</v>
      </c>
      <c r="E374" s="16" t="s">
        <v>3914</v>
      </c>
    </row>
    <row r="375" ht="35" customHeight="true" spans="1:5">
      <c r="A375" s="7">
        <v>373</v>
      </c>
      <c r="B375" s="63" t="s">
        <v>2814</v>
      </c>
      <c r="C375" s="16" t="s">
        <v>3915</v>
      </c>
      <c r="D375" s="16" t="s">
        <v>3916</v>
      </c>
      <c r="E375" s="16" t="s">
        <v>3917</v>
      </c>
    </row>
    <row r="376" ht="35" customHeight="true" spans="1:5">
      <c r="A376" s="7">
        <v>374</v>
      </c>
      <c r="B376" s="63" t="s">
        <v>2814</v>
      </c>
      <c r="C376" s="16" t="s">
        <v>3918</v>
      </c>
      <c r="D376" s="16" t="s">
        <v>3919</v>
      </c>
      <c r="E376" s="16" t="s">
        <v>3920</v>
      </c>
    </row>
    <row r="377" ht="35" customHeight="true" spans="1:5">
      <c r="A377" s="7">
        <v>375</v>
      </c>
      <c r="B377" s="63" t="s">
        <v>2814</v>
      </c>
      <c r="C377" s="16" t="s">
        <v>3921</v>
      </c>
      <c r="D377" s="16" t="s">
        <v>3922</v>
      </c>
      <c r="E377" s="16" t="s">
        <v>3923</v>
      </c>
    </row>
    <row r="378" ht="35" customHeight="true" spans="1:5">
      <c r="A378" s="7">
        <v>376</v>
      </c>
      <c r="B378" s="63" t="s">
        <v>2814</v>
      </c>
      <c r="C378" s="16" t="s">
        <v>3924</v>
      </c>
      <c r="D378" s="16" t="s">
        <v>3925</v>
      </c>
      <c r="E378" s="16" t="s">
        <v>3926</v>
      </c>
    </row>
    <row r="379" ht="35" customHeight="true" spans="1:5">
      <c r="A379" s="7">
        <v>377</v>
      </c>
      <c r="B379" s="63" t="s">
        <v>2814</v>
      </c>
      <c r="C379" s="16" t="s">
        <v>3927</v>
      </c>
      <c r="D379" s="16" t="s">
        <v>3928</v>
      </c>
      <c r="E379" s="16" t="s">
        <v>3929</v>
      </c>
    </row>
    <row r="380" ht="35" customHeight="true" spans="1:5">
      <c r="A380" s="7">
        <v>378</v>
      </c>
      <c r="B380" s="63" t="s">
        <v>2814</v>
      </c>
      <c r="C380" s="16" t="s">
        <v>3930</v>
      </c>
      <c r="D380" s="16" t="s">
        <v>3931</v>
      </c>
      <c r="E380" s="16" t="s">
        <v>3932</v>
      </c>
    </row>
    <row r="381" ht="35" customHeight="true" spans="1:5">
      <c r="A381" s="7">
        <v>379</v>
      </c>
      <c r="B381" s="63" t="s">
        <v>2814</v>
      </c>
      <c r="C381" s="16" t="s">
        <v>3933</v>
      </c>
      <c r="D381" s="16" t="s">
        <v>3934</v>
      </c>
      <c r="E381" s="16" t="s">
        <v>3935</v>
      </c>
    </row>
    <row r="382" ht="35" customHeight="true" spans="1:5">
      <c r="A382" s="7">
        <v>380</v>
      </c>
      <c r="B382" s="63" t="s">
        <v>2814</v>
      </c>
      <c r="C382" s="16" t="s">
        <v>3936</v>
      </c>
      <c r="D382" s="16" t="s">
        <v>3937</v>
      </c>
      <c r="E382" s="16" t="s">
        <v>3938</v>
      </c>
    </row>
    <row r="383" ht="35" customHeight="true" spans="1:5">
      <c r="A383" s="7">
        <v>381</v>
      </c>
      <c r="B383" s="63" t="s">
        <v>2814</v>
      </c>
      <c r="C383" s="16" t="s">
        <v>3939</v>
      </c>
      <c r="D383" s="16" t="s">
        <v>3940</v>
      </c>
      <c r="E383" s="16" t="s">
        <v>3941</v>
      </c>
    </row>
    <row r="384" ht="35" customHeight="true" spans="1:5">
      <c r="A384" s="7">
        <v>382</v>
      </c>
      <c r="B384" s="63" t="s">
        <v>2814</v>
      </c>
      <c r="C384" s="16" t="s">
        <v>3942</v>
      </c>
      <c r="D384" s="16" t="s">
        <v>3943</v>
      </c>
      <c r="E384" s="16" t="s">
        <v>3944</v>
      </c>
    </row>
    <row r="385" ht="35" customHeight="true" spans="1:5">
      <c r="A385" s="7">
        <v>383</v>
      </c>
      <c r="B385" s="63" t="s">
        <v>2814</v>
      </c>
      <c r="C385" s="16" t="s">
        <v>3945</v>
      </c>
      <c r="D385" s="16" t="s">
        <v>3946</v>
      </c>
      <c r="E385" s="16" t="s">
        <v>3947</v>
      </c>
    </row>
    <row r="386" ht="35" customHeight="true" spans="1:5">
      <c r="A386" s="7">
        <v>384</v>
      </c>
      <c r="B386" s="63" t="s">
        <v>2814</v>
      </c>
      <c r="C386" s="16" t="s">
        <v>3948</v>
      </c>
      <c r="D386" s="16" t="s">
        <v>3949</v>
      </c>
      <c r="E386" s="16" t="s">
        <v>3950</v>
      </c>
    </row>
    <row r="387" ht="35" customHeight="true" spans="1:5">
      <c r="A387" s="7">
        <v>385</v>
      </c>
      <c r="B387" s="63" t="s">
        <v>2814</v>
      </c>
      <c r="C387" s="16" t="s">
        <v>3951</v>
      </c>
      <c r="D387" s="16" t="s">
        <v>3952</v>
      </c>
      <c r="E387" s="16" t="s">
        <v>3953</v>
      </c>
    </row>
    <row r="388" ht="35" customHeight="true" spans="1:5">
      <c r="A388" s="7">
        <v>386</v>
      </c>
      <c r="B388" s="63" t="s">
        <v>2814</v>
      </c>
      <c r="C388" s="16" t="s">
        <v>3954</v>
      </c>
      <c r="D388" s="16" t="s">
        <v>3955</v>
      </c>
      <c r="E388" s="16" t="s">
        <v>3956</v>
      </c>
    </row>
    <row r="389" ht="35" customHeight="true" spans="1:5">
      <c r="A389" s="7">
        <v>387</v>
      </c>
      <c r="B389" s="63" t="s">
        <v>2814</v>
      </c>
      <c r="C389" s="16" t="s">
        <v>3957</v>
      </c>
      <c r="D389" s="16" t="s">
        <v>3958</v>
      </c>
      <c r="E389" s="16" t="s">
        <v>3959</v>
      </c>
    </row>
    <row r="390" ht="35" customHeight="true" spans="1:5">
      <c r="A390" s="7">
        <v>388</v>
      </c>
      <c r="B390" s="63" t="s">
        <v>2814</v>
      </c>
      <c r="C390" s="16" t="s">
        <v>3960</v>
      </c>
      <c r="D390" s="16" t="s">
        <v>3961</v>
      </c>
      <c r="E390" s="16" t="s">
        <v>3962</v>
      </c>
    </row>
    <row r="391" ht="35" customHeight="true" spans="1:5">
      <c r="A391" s="7">
        <v>389</v>
      </c>
      <c r="B391" s="63" t="s">
        <v>2814</v>
      </c>
      <c r="C391" s="16" t="s">
        <v>3963</v>
      </c>
      <c r="D391" s="16" t="s">
        <v>3964</v>
      </c>
      <c r="E391" s="16" t="s">
        <v>3965</v>
      </c>
    </row>
    <row r="392" ht="35" customHeight="true" spans="1:5">
      <c r="A392" s="7">
        <v>390</v>
      </c>
      <c r="B392" s="63" t="s">
        <v>2814</v>
      </c>
      <c r="C392" s="16" t="s">
        <v>3966</v>
      </c>
      <c r="D392" s="16" t="s">
        <v>3967</v>
      </c>
      <c r="E392" s="16" t="s">
        <v>3968</v>
      </c>
    </row>
    <row r="393" ht="35" customHeight="true" spans="1:5">
      <c r="A393" s="7">
        <v>391</v>
      </c>
      <c r="B393" s="63" t="s">
        <v>2814</v>
      </c>
      <c r="C393" s="16" t="s">
        <v>3969</v>
      </c>
      <c r="D393" s="16" t="s">
        <v>3961</v>
      </c>
      <c r="E393" s="16" t="s">
        <v>3970</v>
      </c>
    </row>
    <row r="394" ht="35" customHeight="true" spans="1:5">
      <c r="A394" s="7">
        <v>392</v>
      </c>
      <c r="B394" s="63" t="s">
        <v>2814</v>
      </c>
      <c r="C394" s="16" t="s">
        <v>3971</v>
      </c>
      <c r="D394" s="16" t="s">
        <v>3972</v>
      </c>
      <c r="E394" s="16" t="s">
        <v>3973</v>
      </c>
    </row>
    <row r="395" ht="35" customHeight="true" spans="1:5">
      <c r="A395" s="7">
        <v>393</v>
      </c>
      <c r="B395" s="63" t="s">
        <v>2814</v>
      </c>
      <c r="C395" s="16" t="s">
        <v>3974</v>
      </c>
      <c r="D395" s="16" t="s">
        <v>3975</v>
      </c>
      <c r="E395" s="16" t="s">
        <v>3976</v>
      </c>
    </row>
    <row r="396" ht="35" customHeight="true" spans="1:5">
      <c r="A396" s="7">
        <v>394</v>
      </c>
      <c r="B396" s="63" t="s">
        <v>2814</v>
      </c>
      <c r="C396" s="16" t="s">
        <v>3977</v>
      </c>
      <c r="D396" s="16" t="s">
        <v>3978</v>
      </c>
      <c r="E396" s="16" t="s">
        <v>3979</v>
      </c>
    </row>
    <row r="397" ht="35" customHeight="true" spans="1:5">
      <c r="A397" s="7">
        <v>395</v>
      </c>
      <c r="B397" s="63" t="s">
        <v>2814</v>
      </c>
      <c r="C397" s="16" t="s">
        <v>3980</v>
      </c>
      <c r="D397" s="16" t="s">
        <v>3981</v>
      </c>
      <c r="E397" s="16" t="s">
        <v>3982</v>
      </c>
    </row>
    <row r="398" ht="35" customHeight="true" spans="1:5">
      <c r="A398" s="7">
        <v>396</v>
      </c>
      <c r="B398" s="63" t="s">
        <v>2814</v>
      </c>
      <c r="C398" s="16" t="s">
        <v>3983</v>
      </c>
      <c r="D398" s="16" t="s">
        <v>3984</v>
      </c>
      <c r="E398" s="16" t="s">
        <v>3985</v>
      </c>
    </row>
    <row r="399" ht="35" customHeight="true" spans="1:5">
      <c r="A399" s="7">
        <v>397</v>
      </c>
      <c r="B399" s="63" t="s">
        <v>2814</v>
      </c>
      <c r="C399" s="16" t="s">
        <v>3986</v>
      </c>
      <c r="D399" s="16" t="s">
        <v>3987</v>
      </c>
      <c r="E399" s="16" t="s">
        <v>3988</v>
      </c>
    </row>
    <row r="400" ht="35" customHeight="true" spans="1:5">
      <c r="A400" s="7">
        <v>398</v>
      </c>
      <c r="B400" s="63" t="s">
        <v>2814</v>
      </c>
      <c r="C400" s="16" t="s">
        <v>3989</v>
      </c>
      <c r="D400" s="16" t="s">
        <v>3990</v>
      </c>
      <c r="E400" s="16" t="s">
        <v>3991</v>
      </c>
    </row>
    <row r="401" ht="35" customHeight="true" spans="1:5">
      <c r="A401" s="7">
        <v>399</v>
      </c>
      <c r="B401" s="63" t="s">
        <v>2814</v>
      </c>
      <c r="C401" s="16" t="s">
        <v>3992</v>
      </c>
      <c r="D401" s="16" t="s">
        <v>3993</v>
      </c>
      <c r="E401" s="16" t="s">
        <v>3994</v>
      </c>
    </row>
    <row r="402" ht="35" customHeight="true" spans="1:5">
      <c r="A402" s="7">
        <v>400</v>
      </c>
      <c r="B402" s="63" t="s">
        <v>2814</v>
      </c>
      <c r="C402" s="16" t="s">
        <v>3995</v>
      </c>
      <c r="D402" s="16" t="s">
        <v>3996</v>
      </c>
      <c r="E402" s="16" t="s">
        <v>3997</v>
      </c>
    </row>
    <row r="403" ht="35" customHeight="true" spans="1:5">
      <c r="A403" s="7">
        <v>401</v>
      </c>
      <c r="B403" s="63" t="s">
        <v>2814</v>
      </c>
      <c r="C403" s="9" t="s">
        <v>3116</v>
      </c>
      <c r="D403" s="9" t="s">
        <v>3998</v>
      </c>
      <c r="E403" s="9" t="s">
        <v>3118</v>
      </c>
    </row>
    <row r="404" ht="35" customHeight="true" spans="1:5">
      <c r="A404" s="7">
        <v>402</v>
      </c>
      <c r="B404" s="63" t="s">
        <v>2814</v>
      </c>
      <c r="C404" s="9" t="s">
        <v>3113</v>
      </c>
      <c r="D404" s="9" t="s">
        <v>3999</v>
      </c>
      <c r="E404" s="9" t="s">
        <v>3115</v>
      </c>
    </row>
    <row r="405" ht="35" customHeight="true" spans="1:5">
      <c r="A405" s="7">
        <v>403</v>
      </c>
      <c r="B405" s="63" t="s">
        <v>2814</v>
      </c>
      <c r="C405" s="9" t="s">
        <v>3110</v>
      </c>
      <c r="D405" s="9" t="s">
        <v>3999</v>
      </c>
      <c r="E405" s="9" t="s">
        <v>3112</v>
      </c>
    </row>
    <row r="406" ht="35" customHeight="true" spans="1:5">
      <c r="A406" s="7">
        <v>404</v>
      </c>
      <c r="B406" s="63" t="s">
        <v>2814</v>
      </c>
      <c r="C406" s="9" t="s">
        <v>3122</v>
      </c>
      <c r="D406" s="9" t="s">
        <v>4000</v>
      </c>
      <c r="E406" s="9" t="s">
        <v>3124</v>
      </c>
    </row>
    <row r="407" ht="35" customHeight="true" spans="1:5">
      <c r="A407" s="7">
        <v>405</v>
      </c>
      <c r="B407" s="63" t="s">
        <v>2814</v>
      </c>
      <c r="C407" s="9" t="s">
        <v>3125</v>
      </c>
      <c r="D407" s="9" t="s">
        <v>4001</v>
      </c>
      <c r="E407" s="9" t="s">
        <v>3127</v>
      </c>
    </row>
    <row r="408" ht="35" customHeight="true" spans="1:5">
      <c r="A408" s="7">
        <v>406</v>
      </c>
      <c r="B408" s="63" t="s">
        <v>2814</v>
      </c>
      <c r="C408" s="9" t="s">
        <v>3128</v>
      </c>
      <c r="D408" s="9" t="s">
        <v>4002</v>
      </c>
      <c r="E408" s="9" t="s">
        <v>3130</v>
      </c>
    </row>
    <row r="409" ht="35" customHeight="true" spans="1:5">
      <c r="A409" s="7">
        <v>407</v>
      </c>
      <c r="B409" s="63" t="s">
        <v>2814</v>
      </c>
      <c r="C409" s="9" t="s">
        <v>3131</v>
      </c>
      <c r="D409" s="9" t="s">
        <v>4003</v>
      </c>
      <c r="E409" s="9" t="s">
        <v>3133</v>
      </c>
    </row>
    <row r="410" ht="35" customHeight="true" spans="1:5">
      <c r="A410" s="7">
        <v>408</v>
      </c>
      <c r="B410" s="63" t="s">
        <v>2814</v>
      </c>
      <c r="C410" s="9" t="s">
        <v>3137</v>
      </c>
      <c r="D410" s="9" t="s">
        <v>4004</v>
      </c>
      <c r="E410" s="9" t="s">
        <v>3139</v>
      </c>
    </row>
    <row r="411" ht="35" customHeight="true" spans="1:5">
      <c r="A411" s="7">
        <v>409</v>
      </c>
      <c r="B411" s="63" t="s">
        <v>2814</v>
      </c>
      <c r="C411" s="9" t="s">
        <v>3140</v>
      </c>
      <c r="D411" s="9" t="s">
        <v>4005</v>
      </c>
      <c r="E411" s="9" t="s">
        <v>3142</v>
      </c>
    </row>
    <row r="412" ht="35" customHeight="true" spans="1:5">
      <c r="A412" s="7">
        <v>410</v>
      </c>
      <c r="B412" s="63" t="s">
        <v>2814</v>
      </c>
      <c r="C412" s="9" t="s">
        <v>3143</v>
      </c>
      <c r="D412" s="9" t="s">
        <v>4006</v>
      </c>
      <c r="E412" s="9" t="s">
        <v>3145</v>
      </c>
    </row>
    <row r="413" ht="35" customHeight="true" spans="1:5">
      <c r="A413" s="7">
        <v>411</v>
      </c>
      <c r="B413" s="63" t="s">
        <v>2814</v>
      </c>
      <c r="C413" s="9" t="s">
        <v>3146</v>
      </c>
      <c r="D413" s="9" t="s">
        <v>4007</v>
      </c>
      <c r="E413" s="9" t="s">
        <v>3148</v>
      </c>
    </row>
    <row r="414" ht="35" customHeight="true" spans="1:5">
      <c r="A414" s="7">
        <v>412</v>
      </c>
      <c r="B414" s="63" t="s">
        <v>2814</v>
      </c>
      <c r="C414" s="9" t="s">
        <v>4008</v>
      </c>
      <c r="D414" s="9" t="s">
        <v>4009</v>
      </c>
      <c r="E414" s="9" t="s">
        <v>3151</v>
      </c>
    </row>
    <row r="415" ht="35" customHeight="true" spans="1:5">
      <c r="A415" s="7">
        <v>413</v>
      </c>
      <c r="B415" s="63" t="s">
        <v>2814</v>
      </c>
      <c r="C415" s="9" t="s">
        <v>3152</v>
      </c>
      <c r="D415" s="9" t="s">
        <v>4010</v>
      </c>
      <c r="E415" s="9" t="s">
        <v>3154</v>
      </c>
    </row>
    <row r="416" ht="35" customHeight="true" spans="1:5">
      <c r="A416" s="7">
        <v>414</v>
      </c>
      <c r="B416" s="63" t="s">
        <v>2814</v>
      </c>
      <c r="C416" s="9" t="s">
        <v>3158</v>
      </c>
      <c r="D416" s="9" t="s">
        <v>4011</v>
      </c>
      <c r="E416" s="9" t="s">
        <v>3160</v>
      </c>
    </row>
    <row r="417" ht="35" customHeight="true" spans="1:5">
      <c r="A417" s="7">
        <v>415</v>
      </c>
      <c r="B417" s="63" t="s">
        <v>2814</v>
      </c>
      <c r="C417" s="9" t="s">
        <v>3119</v>
      </c>
      <c r="D417" s="9" t="s">
        <v>4012</v>
      </c>
      <c r="E417" s="9" t="s">
        <v>3121</v>
      </c>
    </row>
    <row r="418" ht="35" customHeight="true" spans="1:5">
      <c r="A418" s="7">
        <v>416</v>
      </c>
      <c r="B418" s="63" t="s">
        <v>2814</v>
      </c>
      <c r="C418" s="9" t="s">
        <v>3161</v>
      </c>
      <c r="D418" s="9" t="s">
        <v>4013</v>
      </c>
      <c r="E418" s="9" t="s">
        <v>3163</v>
      </c>
    </row>
    <row r="419" ht="35" customHeight="true" spans="1:5">
      <c r="A419" s="7">
        <v>417</v>
      </c>
      <c r="B419" s="63" t="s">
        <v>2814</v>
      </c>
      <c r="C419" s="9" t="s">
        <v>4014</v>
      </c>
      <c r="D419" s="9" t="s">
        <v>4015</v>
      </c>
      <c r="E419" s="9" t="s">
        <v>4016</v>
      </c>
    </row>
    <row r="420" ht="35" customHeight="true" spans="1:5">
      <c r="A420" s="7">
        <v>418</v>
      </c>
      <c r="B420" s="63" t="s">
        <v>2814</v>
      </c>
      <c r="C420" s="9" t="s">
        <v>4017</v>
      </c>
      <c r="D420" s="9" t="s">
        <v>4018</v>
      </c>
      <c r="E420" s="9" t="s">
        <v>4019</v>
      </c>
    </row>
    <row r="421" ht="35" customHeight="true" spans="1:5">
      <c r="A421" s="7">
        <v>419</v>
      </c>
      <c r="B421" s="63" t="s">
        <v>2814</v>
      </c>
      <c r="C421" s="9" t="s">
        <v>4020</v>
      </c>
      <c r="D421" s="9" t="s">
        <v>4021</v>
      </c>
      <c r="E421" s="9" t="s">
        <v>4022</v>
      </c>
    </row>
    <row r="422" ht="35" customHeight="true" spans="1:5">
      <c r="A422" s="7">
        <v>420</v>
      </c>
      <c r="B422" s="63" t="s">
        <v>2814</v>
      </c>
      <c r="C422" s="9" t="s">
        <v>4023</v>
      </c>
      <c r="D422" s="9" t="s">
        <v>4024</v>
      </c>
      <c r="E422" s="9" t="s">
        <v>4025</v>
      </c>
    </row>
    <row r="423" ht="35" customHeight="true" spans="1:5">
      <c r="A423" s="7">
        <v>421</v>
      </c>
      <c r="B423" s="63" t="s">
        <v>2814</v>
      </c>
      <c r="C423" s="9" t="s">
        <v>4026</v>
      </c>
      <c r="D423" s="9" t="s">
        <v>4027</v>
      </c>
      <c r="E423" s="9" t="s">
        <v>4028</v>
      </c>
    </row>
    <row r="424" ht="35" customHeight="true" spans="1:5">
      <c r="A424" s="7">
        <v>422</v>
      </c>
      <c r="B424" s="63" t="s">
        <v>2814</v>
      </c>
      <c r="C424" s="9" t="s">
        <v>4029</v>
      </c>
      <c r="D424" s="9" t="s">
        <v>4030</v>
      </c>
      <c r="E424" s="9" t="s">
        <v>4031</v>
      </c>
    </row>
    <row r="425" ht="35" customHeight="true" spans="1:5">
      <c r="A425" s="7">
        <v>423</v>
      </c>
      <c r="B425" s="63" t="s">
        <v>2814</v>
      </c>
      <c r="C425" s="9" t="s">
        <v>4032</v>
      </c>
      <c r="D425" s="9" t="s">
        <v>4033</v>
      </c>
      <c r="E425" s="9" t="s">
        <v>4034</v>
      </c>
    </row>
    <row r="426" ht="35" customHeight="true" spans="1:5">
      <c r="A426" s="7">
        <v>424</v>
      </c>
      <c r="B426" s="63" t="s">
        <v>2814</v>
      </c>
      <c r="C426" s="9" t="s">
        <v>4035</v>
      </c>
      <c r="D426" s="9" t="s">
        <v>4036</v>
      </c>
      <c r="E426" s="9" t="s">
        <v>4037</v>
      </c>
    </row>
    <row r="427" ht="35" customHeight="true" spans="1:5">
      <c r="A427" s="7">
        <v>425</v>
      </c>
      <c r="B427" s="63" t="s">
        <v>2814</v>
      </c>
      <c r="C427" s="9" t="s">
        <v>4038</v>
      </c>
      <c r="D427" s="9" t="s">
        <v>4039</v>
      </c>
      <c r="E427" s="9" t="s">
        <v>4040</v>
      </c>
    </row>
    <row r="428" ht="35" customHeight="true" spans="1:5">
      <c r="A428" s="7">
        <v>426</v>
      </c>
      <c r="B428" s="63" t="s">
        <v>2814</v>
      </c>
      <c r="C428" s="9" t="s">
        <v>4041</v>
      </c>
      <c r="D428" s="9" t="s">
        <v>4042</v>
      </c>
      <c r="E428" s="9" t="s">
        <v>4043</v>
      </c>
    </row>
    <row r="429" ht="35" customHeight="true" spans="1:5">
      <c r="A429" s="7">
        <v>427</v>
      </c>
      <c r="B429" s="63" t="s">
        <v>2814</v>
      </c>
      <c r="C429" s="9" t="s">
        <v>4044</v>
      </c>
      <c r="D429" s="9" t="s">
        <v>4045</v>
      </c>
      <c r="E429" s="9" t="s">
        <v>4046</v>
      </c>
    </row>
    <row r="430" ht="35" customHeight="true" spans="1:5">
      <c r="A430" s="7">
        <v>428</v>
      </c>
      <c r="B430" s="63" t="s">
        <v>2814</v>
      </c>
      <c r="C430" s="9" t="s">
        <v>4047</v>
      </c>
      <c r="D430" s="9" t="s">
        <v>4048</v>
      </c>
      <c r="E430" s="9" t="s">
        <v>4049</v>
      </c>
    </row>
    <row r="431" ht="35" customHeight="true" spans="1:5">
      <c r="A431" s="7">
        <v>429</v>
      </c>
      <c r="B431" s="63" t="s">
        <v>2814</v>
      </c>
      <c r="C431" s="9" t="s">
        <v>4050</v>
      </c>
      <c r="D431" s="9" t="s">
        <v>4051</v>
      </c>
      <c r="E431" s="9" t="s">
        <v>4052</v>
      </c>
    </row>
    <row r="432" ht="35" customHeight="true" spans="1:5">
      <c r="A432" s="7">
        <v>430</v>
      </c>
      <c r="B432" s="63" t="s">
        <v>2814</v>
      </c>
      <c r="C432" s="9" t="s">
        <v>4053</v>
      </c>
      <c r="D432" s="9" t="s">
        <v>4054</v>
      </c>
      <c r="E432" s="9" t="s">
        <v>4055</v>
      </c>
    </row>
    <row r="433" ht="35" customHeight="true" spans="1:5">
      <c r="A433" s="7">
        <v>431</v>
      </c>
      <c r="B433" s="63" t="s">
        <v>2814</v>
      </c>
      <c r="C433" s="9" t="s">
        <v>4056</v>
      </c>
      <c r="D433" s="9" t="s">
        <v>4057</v>
      </c>
      <c r="E433" s="9" t="s">
        <v>4058</v>
      </c>
    </row>
    <row r="434" ht="35" customHeight="true" spans="1:5">
      <c r="A434" s="7">
        <v>432</v>
      </c>
      <c r="B434" s="63" t="s">
        <v>2814</v>
      </c>
      <c r="C434" s="9" t="s">
        <v>4059</v>
      </c>
      <c r="D434" s="9" t="s">
        <v>4060</v>
      </c>
      <c r="E434" s="9" t="s">
        <v>4061</v>
      </c>
    </row>
    <row r="435" ht="35" customHeight="true" spans="1:5">
      <c r="A435" s="7">
        <v>433</v>
      </c>
      <c r="B435" s="63" t="s">
        <v>2814</v>
      </c>
      <c r="C435" s="9" t="s">
        <v>4062</v>
      </c>
      <c r="D435" s="9" t="s">
        <v>4063</v>
      </c>
      <c r="E435" s="9" t="s">
        <v>4064</v>
      </c>
    </row>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conditionalFormatting sqref="C336">
    <cfRule type="duplicateValues" dxfId="1" priority="1"/>
  </conditionalFormatting>
  <conditionalFormatting sqref="C328:C335 C337:C355">
    <cfRule type="duplicateValues" dxfId="1" priority="2"/>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9" defaultRowHeight="30" customHeight="true" outlineLevelCol="4"/>
  <cols>
    <col min="1" max="1" width="6.77777777777778" style="51" customWidth="true"/>
    <col min="2" max="2" width="15.7777777777778" style="51" customWidth="true"/>
    <col min="3" max="3" width="45.7777777777778" style="51" customWidth="true"/>
    <col min="4" max="4" width="55.7777777777778" style="51" customWidth="true"/>
    <col min="5" max="5" width="25.7777777777778" style="51" customWidth="true"/>
    <col min="6" max="253" width="9" style="50"/>
  </cols>
  <sheetData>
    <row r="1" s="50" customFormat="true" ht="40" customHeight="true" spans="1:5">
      <c r="A1" s="4" t="s">
        <v>4065</v>
      </c>
      <c r="B1" s="4"/>
      <c r="C1" s="4"/>
      <c r="D1" s="4"/>
      <c r="E1" s="4"/>
    </row>
    <row r="2" s="50" customFormat="true" customHeight="true" spans="1:5">
      <c r="A2" s="5" t="s">
        <v>1</v>
      </c>
      <c r="B2" s="5" t="s">
        <v>1215</v>
      </c>
      <c r="C2" s="5" t="s">
        <v>3</v>
      </c>
      <c r="D2" s="5" t="s">
        <v>4</v>
      </c>
      <c r="E2" s="5" t="s">
        <v>5</v>
      </c>
    </row>
    <row r="3" s="50" customFormat="true" ht="35" customHeight="true" spans="1:5">
      <c r="A3" s="9">
        <v>1</v>
      </c>
      <c r="B3" s="9" t="s">
        <v>4066</v>
      </c>
      <c r="C3" s="9" t="s">
        <v>4067</v>
      </c>
      <c r="D3" s="9" t="s">
        <v>4068</v>
      </c>
      <c r="E3" s="9" t="s">
        <v>4069</v>
      </c>
    </row>
    <row r="4" s="50" customFormat="true" ht="35" customHeight="true" spans="1:5">
      <c r="A4" s="9">
        <v>2</v>
      </c>
      <c r="B4" s="9" t="s">
        <v>4066</v>
      </c>
      <c r="C4" s="9" t="s">
        <v>4070</v>
      </c>
      <c r="D4" s="9" t="s">
        <v>4071</v>
      </c>
      <c r="E4" s="9" t="s">
        <v>4072</v>
      </c>
    </row>
    <row r="5" s="50" customFormat="true" ht="35" customHeight="true" spans="1:5">
      <c r="A5" s="9">
        <v>3</v>
      </c>
      <c r="B5" s="9" t="s">
        <v>4066</v>
      </c>
      <c r="C5" s="9" t="s">
        <v>4073</v>
      </c>
      <c r="D5" s="9" t="s">
        <v>4074</v>
      </c>
      <c r="E5" s="9" t="s">
        <v>4075</v>
      </c>
    </row>
    <row r="6" s="50" customFormat="true" ht="35" customHeight="true" spans="1:5">
      <c r="A6" s="9">
        <v>4</v>
      </c>
      <c r="B6" s="9" t="s">
        <v>4066</v>
      </c>
      <c r="C6" s="9" t="s">
        <v>4076</v>
      </c>
      <c r="D6" s="9" t="s">
        <v>4077</v>
      </c>
      <c r="E6" s="9" t="s">
        <v>4078</v>
      </c>
    </row>
    <row r="7" s="50" customFormat="true" ht="35" customHeight="true" spans="1:5">
      <c r="A7" s="9">
        <v>5</v>
      </c>
      <c r="B7" s="9" t="s">
        <v>4066</v>
      </c>
      <c r="C7" s="9" t="s">
        <v>4079</v>
      </c>
      <c r="D7" s="9" t="s">
        <v>4080</v>
      </c>
      <c r="E7" s="9" t="s">
        <v>4081</v>
      </c>
    </row>
    <row r="8" s="50" customFormat="true" ht="35" customHeight="true" spans="1:5">
      <c r="A8" s="9">
        <v>6</v>
      </c>
      <c r="B8" s="9" t="s">
        <v>4066</v>
      </c>
      <c r="C8" s="9" t="s">
        <v>4082</v>
      </c>
      <c r="D8" s="9" t="s">
        <v>4083</v>
      </c>
      <c r="E8" s="9" t="s">
        <v>4084</v>
      </c>
    </row>
    <row r="9" s="50" customFormat="true" ht="35" customHeight="true" spans="1:5">
      <c r="A9" s="9">
        <v>7</v>
      </c>
      <c r="B9" s="9" t="s">
        <v>4066</v>
      </c>
      <c r="C9" s="9" t="s">
        <v>4085</v>
      </c>
      <c r="D9" s="9" t="s">
        <v>4086</v>
      </c>
      <c r="E9" s="9" t="s">
        <v>4087</v>
      </c>
    </row>
    <row r="10" s="50" customFormat="true" ht="35" customHeight="true" spans="1:5">
      <c r="A10" s="9">
        <v>8</v>
      </c>
      <c r="B10" s="9" t="s">
        <v>4066</v>
      </c>
      <c r="C10" s="9" t="s">
        <v>4088</v>
      </c>
      <c r="D10" s="9" t="s">
        <v>4089</v>
      </c>
      <c r="E10" s="9" t="s">
        <v>4090</v>
      </c>
    </row>
    <row r="11" s="50" customFormat="true" ht="35" customHeight="true" spans="1:5">
      <c r="A11" s="9">
        <v>9</v>
      </c>
      <c r="B11" s="9" t="s">
        <v>4066</v>
      </c>
      <c r="C11" s="9" t="s">
        <v>4091</v>
      </c>
      <c r="D11" s="9" t="s">
        <v>4092</v>
      </c>
      <c r="E11" s="9" t="s">
        <v>4093</v>
      </c>
    </row>
    <row r="12" s="50" customFormat="true" ht="35" customHeight="true" spans="1:5">
      <c r="A12" s="9">
        <v>10</v>
      </c>
      <c r="B12" s="9" t="s">
        <v>4066</v>
      </c>
      <c r="C12" s="9" t="s">
        <v>4094</v>
      </c>
      <c r="D12" s="9" t="s">
        <v>4095</v>
      </c>
      <c r="E12" s="9" t="s">
        <v>4096</v>
      </c>
    </row>
    <row r="13" s="50" customFormat="true" ht="35" customHeight="true" spans="1:5">
      <c r="A13" s="9">
        <v>11</v>
      </c>
      <c r="B13" s="9" t="s">
        <v>4066</v>
      </c>
      <c r="C13" s="9" t="s">
        <v>4097</v>
      </c>
      <c r="D13" s="9" t="s">
        <v>4098</v>
      </c>
      <c r="E13" s="9" t="s">
        <v>4099</v>
      </c>
    </row>
    <row r="14" s="50" customFormat="true" ht="35" customHeight="true" spans="1:5">
      <c r="A14" s="9">
        <v>12</v>
      </c>
      <c r="B14" s="9" t="s">
        <v>4066</v>
      </c>
      <c r="C14" s="9" t="s">
        <v>4100</v>
      </c>
      <c r="D14" s="9" t="s">
        <v>4101</v>
      </c>
      <c r="E14" s="9" t="s">
        <v>4102</v>
      </c>
    </row>
    <row r="15" s="50" customFormat="true" ht="35" customHeight="true" spans="1:5">
      <c r="A15" s="9">
        <v>13</v>
      </c>
      <c r="B15" s="9" t="s">
        <v>4066</v>
      </c>
      <c r="C15" s="9" t="s">
        <v>4103</v>
      </c>
      <c r="D15" s="9" t="s">
        <v>4104</v>
      </c>
      <c r="E15" s="9" t="s">
        <v>4105</v>
      </c>
    </row>
    <row r="16" s="50" customFormat="true" ht="35" customHeight="true" spans="1:5">
      <c r="A16" s="9">
        <v>14</v>
      </c>
      <c r="B16" s="9" t="s">
        <v>4066</v>
      </c>
      <c r="C16" s="9" t="s">
        <v>4106</v>
      </c>
      <c r="D16" s="9" t="s">
        <v>4107</v>
      </c>
      <c r="E16" s="9" t="s">
        <v>4108</v>
      </c>
    </row>
    <row r="17" s="50" customFormat="true" ht="35" customHeight="true" spans="1:5">
      <c r="A17" s="9">
        <v>15</v>
      </c>
      <c r="B17" s="9" t="s">
        <v>4066</v>
      </c>
      <c r="C17" s="9" t="s">
        <v>4109</v>
      </c>
      <c r="D17" s="9" t="s">
        <v>4110</v>
      </c>
      <c r="E17" s="9" t="s">
        <v>4111</v>
      </c>
    </row>
    <row r="18" s="50" customFormat="true" ht="35" customHeight="true" spans="1:5">
      <c r="A18" s="9">
        <v>16</v>
      </c>
      <c r="B18" s="9" t="s">
        <v>4066</v>
      </c>
      <c r="C18" s="9" t="s">
        <v>4112</v>
      </c>
      <c r="D18" s="9" t="s">
        <v>4113</v>
      </c>
      <c r="E18" s="9" t="s">
        <v>4114</v>
      </c>
    </row>
    <row r="19" s="50" customFormat="true" ht="35" customHeight="true" spans="1:5">
      <c r="A19" s="9">
        <v>17</v>
      </c>
      <c r="B19" s="9" t="s">
        <v>4115</v>
      </c>
      <c r="C19" s="9" t="s">
        <v>4116</v>
      </c>
      <c r="D19" s="9" t="s">
        <v>4117</v>
      </c>
      <c r="E19" s="9" t="s">
        <v>4118</v>
      </c>
    </row>
    <row r="20" s="50" customFormat="true" ht="35" customHeight="true" spans="1:5">
      <c r="A20" s="9">
        <v>18</v>
      </c>
      <c r="B20" s="9" t="s">
        <v>4115</v>
      </c>
      <c r="C20" s="9" t="s">
        <v>4119</v>
      </c>
      <c r="D20" s="9" t="s">
        <v>4120</v>
      </c>
      <c r="E20" s="9" t="s">
        <v>4121</v>
      </c>
    </row>
    <row r="21" s="50" customFormat="true" ht="35" customHeight="true" spans="1:5">
      <c r="A21" s="9">
        <v>19</v>
      </c>
      <c r="B21" s="9" t="s">
        <v>4122</v>
      </c>
      <c r="C21" s="9" t="s">
        <v>4123</v>
      </c>
      <c r="D21" s="9" t="s">
        <v>4124</v>
      </c>
      <c r="E21" s="7" t="s">
        <v>4125</v>
      </c>
    </row>
    <row r="22" s="50" customFormat="true" ht="35" customHeight="true" spans="1:5">
      <c r="A22" s="9">
        <v>20</v>
      </c>
      <c r="B22" s="9" t="s">
        <v>4122</v>
      </c>
      <c r="C22" s="9" t="s">
        <v>4126</v>
      </c>
      <c r="D22" s="9" t="s">
        <v>4127</v>
      </c>
      <c r="E22" s="7" t="s">
        <v>4128</v>
      </c>
    </row>
    <row r="23" s="50" customFormat="true" ht="35" customHeight="true" spans="1:5">
      <c r="A23" s="9">
        <v>21</v>
      </c>
      <c r="B23" s="9" t="s">
        <v>4122</v>
      </c>
      <c r="C23" s="9" t="s">
        <v>4129</v>
      </c>
      <c r="D23" s="9" t="s">
        <v>4130</v>
      </c>
      <c r="E23" s="7" t="s">
        <v>4131</v>
      </c>
    </row>
    <row r="24" s="50" customFormat="true" ht="35" customHeight="true" spans="1:5">
      <c r="A24" s="9">
        <v>22</v>
      </c>
      <c r="B24" s="9" t="s">
        <v>4122</v>
      </c>
      <c r="C24" s="9" t="s">
        <v>4132</v>
      </c>
      <c r="D24" s="9" t="s">
        <v>4133</v>
      </c>
      <c r="E24" s="7" t="s">
        <v>4134</v>
      </c>
    </row>
    <row r="25" s="50" customFormat="true" ht="35" customHeight="true" spans="1:5">
      <c r="A25" s="9">
        <v>23</v>
      </c>
      <c r="B25" s="9" t="s">
        <v>4122</v>
      </c>
      <c r="C25" s="9" t="s">
        <v>4135</v>
      </c>
      <c r="D25" s="9" t="s">
        <v>4136</v>
      </c>
      <c r="E25" s="7" t="s">
        <v>4137</v>
      </c>
    </row>
    <row r="26" s="50" customFormat="true" ht="35" customHeight="true" spans="1:5">
      <c r="A26" s="9">
        <v>24</v>
      </c>
      <c r="B26" s="9" t="s">
        <v>4122</v>
      </c>
      <c r="C26" s="9" t="s">
        <v>4138</v>
      </c>
      <c r="D26" s="9" t="s">
        <v>4139</v>
      </c>
      <c r="E26" s="7" t="s">
        <v>4140</v>
      </c>
    </row>
    <row r="27" s="50" customFormat="true" ht="35" customHeight="true" spans="1:5">
      <c r="A27" s="9">
        <v>25</v>
      </c>
      <c r="B27" s="9" t="s">
        <v>4122</v>
      </c>
      <c r="C27" s="9" t="s">
        <v>4141</v>
      </c>
      <c r="D27" s="9" t="s">
        <v>4142</v>
      </c>
      <c r="E27" s="7" t="s">
        <v>4143</v>
      </c>
    </row>
    <row r="28" s="50" customFormat="true" ht="35" customHeight="true" spans="1:5">
      <c r="A28" s="9">
        <v>26</v>
      </c>
      <c r="B28" s="9" t="s">
        <v>4122</v>
      </c>
      <c r="C28" s="9" t="s">
        <v>4144</v>
      </c>
      <c r="D28" s="9" t="s">
        <v>4145</v>
      </c>
      <c r="E28" s="7" t="s">
        <v>4146</v>
      </c>
    </row>
    <row r="29" s="50" customFormat="true" ht="35" customHeight="true" spans="1:5">
      <c r="A29" s="9">
        <v>27</v>
      </c>
      <c r="B29" s="9" t="s">
        <v>4122</v>
      </c>
      <c r="C29" s="9" t="s">
        <v>4147</v>
      </c>
      <c r="D29" s="9" t="s">
        <v>4148</v>
      </c>
      <c r="E29" s="7" t="s">
        <v>4149</v>
      </c>
    </row>
    <row r="30" s="50" customFormat="true" ht="35" customHeight="true" spans="1:5">
      <c r="A30" s="9">
        <v>28</v>
      </c>
      <c r="B30" s="9" t="s">
        <v>4122</v>
      </c>
      <c r="C30" s="9" t="s">
        <v>4150</v>
      </c>
      <c r="D30" s="9" t="s">
        <v>4151</v>
      </c>
      <c r="E30" s="7" t="s">
        <v>4152</v>
      </c>
    </row>
    <row r="31" s="50" customFormat="true" ht="35" customHeight="true" spans="1:5">
      <c r="A31" s="9">
        <v>29</v>
      </c>
      <c r="B31" s="9" t="s">
        <v>4122</v>
      </c>
      <c r="C31" s="9" t="s">
        <v>4153</v>
      </c>
      <c r="D31" s="9" t="s">
        <v>4151</v>
      </c>
      <c r="E31" s="7" t="s">
        <v>4154</v>
      </c>
    </row>
    <row r="32" s="50" customFormat="true" ht="35" customHeight="true" spans="1:5">
      <c r="A32" s="9">
        <v>30</v>
      </c>
      <c r="B32" s="9" t="s">
        <v>4122</v>
      </c>
      <c r="C32" s="9" t="s">
        <v>4155</v>
      </c>
      <c r="D32" s="9" t="s">
        <v>4156</v>
      </c>
      <c r="E32" s="7" t="s">
        <v>4157</v>
      </c>
    </row>
    <row r="33" s="50" customFormat="true" ht="35" customHeight="true" spans="1:5">
      <c r="A33" s="9">
        <v>31</v>
      </c>
      <c r="B33" s="9" t="s">
        <v>4122</v>
      </c>
      <c r="C33" s="9" t="s">
        <v>4158</v>
      </c>
      <c r="D33" s="9" t="s">
        <v>4159</v>
      </c>
      <c r="E33" s="7" t="s">
        <v>4160</v>
      </c>
    </row>
    <row r="34" s="50" customFormat="true" ht="35" customHeight="true" spans="1:5">
      <c r="A34" s="9">
        <v>32</v>
      </c>
      <c r="B34" s="9" t="s">
        <v>4122</v>
      </c>
      <c r="C34" s="9" t="s">
        <v>4161</v>
      </c>
      <c r="D34" s="9" t="s">
        <v>4162</v>
      </c>
      <c r="E34" s="7" t="s">
        <v>4163</v>
      </c>
    </row>
    <row r="35" s="50" customFormat="true" ht="35" customHeight="true" spans="1:5">
      <c r="A35" s="9">
        <v>33</v>
      </c>
      <c r="B35" s="9" t="s">
        <v>4122</v>
      </c>
      <c r="C35" s="9" t="s">
        <v>4164</v>
      </c>
      <c r="D35" s="9" t="s">
        <v>4165</v>
      </c>
      <c r="E35" s="9" t="s">
        <v>4166</v>
      </c>
    </row>
    <row r="36" s="50" customFormat="true" ht="35" customHeight="true" spans="1:5">
      <c r="A36" s="9">
        <v>34</v>
      </c>
      <c r="B36" s="9" t="s">
        <v>4122</v>
      </c>
      <c r="C36" s="9" t="s">
        <v>4167</v>
      </c>
      <c r="D36" s="9" t="s">
        <v>4168</v>
      </c>
      <c r="E36" s="9" t="s">
        <v>4169</v>
      </c>
    </row>
    <row r="37" s="50" customFormat="true" ht="35" customHeight="true" spans="1:5">
      <c r="A37" s="9">
        <v>35</v>
      </c>
      <c r="B37" s="9" t="s">
        <v>4122</v>
      </c>
      <c r="C37" s="9" t="s">
        <v>4170</v>
      </c>
      <c r="D37" s="9" t="s">
        <v>4171</v>
      </c>
      <c r="E37" s="9" t="s">
        <v>4172</v>
      </c>
    </row>
    <row r="38" s="50" customFormat="true" ht="35" customHeight="true" spans="1:5">
      <c r="A38" s="9">
        <v>36</v>
      </c>
      <c r="B38" s="9" t="s">
        <v>4122</v>
      </c>
      <c r="C38" s="9" t="s">
        <v>4173</v>
      </c>
      <c r="D38" s="9" t="s">
        <v>4174</v>
      </c>
      <c r="E38" s="9" t="s">
        <v>4175</v>
      </c>
    </row>
    <row r="39" s="50" customFormat="true" ht="35" customHeight="true" spans="1:5">
      <c r="A39" s="9">
        <v>37</v>
      </c>
      <c r="B39" s="9" t="s">
        <v>4122</v>
      </c>
      <c r="C39" s="9" t="s">
        <v>4176</v>
      </c>
      <c r="D39" s="9" t="s">
        <v>4177</v>
      </c>
      <c r="E39" s="76" t="s">
        <v>4178</v>
      </c>
    </row>
    <row r="40" s="50" customFormat="true" ht="35" customHeight="true" spans="1:5">
      <c r="A40" s="9">
        <v>38</v>
      </c>
      <c r="B40" s="9" t="s">
        <v>4122</v>
      </c>
      <c r="C40" s="9" t="s">
        <v>4179</v>
      </c>
      <c r="D40" s="9" t="s">
        <v>4180</v>
      </c>
      <c r="E40" s="9" t="s">
        <v>4181</v>
      </c>
    </row>
    <row r="41" s="50" customFormat="true" ht="35" customHeight="true" spans="1:5">
      <c r="A41" s="9">
        <v>39</v>
      </c>
      <c r="B41" s="9" t="s">
        <v>4122</v>
      </c>
      <c r="C41" s="9" t="s">
        <v>4182</v>
      </c>
      <c r="D41" s="9" t="s">
        <v>4183</v>
      </c>
      <c r="E41" s="9" t="s">
        <v>4184</v>
      </c>
    </row>
    <row r="42" s="50" customFormat="true" ht="35" customHeight="true" spans="1:5">
      <c r="A42" s="9">
        <v>40</v>
      </c>
      <c r="B42" s="9" t="s">
        <v>4122</v>
      </c>
      <c r="C42" s="9" t="s">
        <v>4185</v>
      </c>
      <c r="D42" s="9" t="s">
        <v>4180</v>
      </c>
      <c r="E42" s="9" t="s">
        <v>4186</v>
      </c>
    </row>
    <row r="43" s="50" customFormat="true" ht="35" customHeight="true" spans="1:5">
      <c r="A43" s="9">
        <v>41</v>
      </c>
      <c r="B43" s="9" t="s">
        <v>4122</v>
      </c>
      <c r="C43" s="9" t="s">
        <v>4187</v>
      </c>
      <c r="D43" s="9" t="s">
        <v>4180</v>
      </c>
      <c r="E43" s="9" t="s">
        <v>4188</v>
      </c>
    </row>
    <row r="44" s="50" customFormat="true" ht="35" customHeight="true" spans="1:5">
      <c r="A44" s="9">
        <v>42</v>
      </c>
      <c r="B44" s="9" t="s">
        <v>4122</v>
      </c>
      <c r="C44" s="9" t="s">
        <v>4189</v>
      </c>
      <c r="D44" s="9" t="s">
        <v>4190</v>
      </c>
      <c r="E44" s="9" t="s">
        <v>4191</v>
      </c>
    </row>
    <row r="45" s="50" customFormat="true" ht="35" customHeight="true" spans="1:5">
      <c r="A45" s="9">
        <v>43</v>
      </c>
      <c r="B45" s="9" t="s">
        <v>4122</v>
      </c>
      <c r="C45" s="9" t="s">
        <v>4192</v>
      </c>
      <c r="D45" s="9" t="s">
        <v>4193</v>
      </c>
      <c r="E45" s="9" t="s">
        <v>4194</v>
      </c>
    </row>
    <row r="46" s="50" customFormat="true" ht="35" customHeight="true" spans="1:5">
      <c r="A46" s="9">
        <v>44</v>
      </c>
      <c r="B46" s="9" t="s">
        <v>4122</v>
      </c>
      <c r="C46" s="9" t="s">
        <v>4195</v>
      </c>
      <c r="D46" s="9" t="s">
        <v>4196</v>
      </c>
      <c r="E46" s="9" t="s">
        <v>4197</v>
      </c>
    </row>
    <row r="47" s="50" customFormat="true" ht="35" customHeight="true" spans="1:5">
      <c r="A47" s="9">
        <v>45</v>
      </c>
      <c r="B47" s="9" t="s">
        <v>4122</v>
      </c>
      <c r="C47" s="9" t="s">
        <v>4198</v>
      </c>
      <c r="D47" s="9" t="s">
        <v>4199</v>
      </c>
      <c r="E47" s="9" t="s">
        <v>4200</v>
      </c>
    </row>
    <row r="48" s="50" customFormat="true" ht="35" customHeight="true" spans="1:5">
      <c r="A48" s="9">
        <v>46</v>
      </c>
      <c r="B48" s="9" t="s">
        <v>4122</v>
      </c>
      <c r="C48" s="9" t="s">
        <v>4201</v>
      </c>
      <c r="D48" s="9" t="s">
        <v>4202</v>
      </c>
      <c r="E48" s="9" t="s">
        <v>4203</v>
      </c>
    </row>
    <row r="49" s="50" customFormat="true" ht="35" customHeight="true" spans="1:5">
      <c r="A49" s="9">
        <v>47</v>
      </c>
      <c r="B49" s="9" t="s">
        <v>4122</v>
      </c>
      <c r="C49" s="9" t="s">
        <v>4204</v>
      </c>
      <c r="D49" s="9" t="s">
        <v>4205</v>
      </c>
      <c r="E49" s="9" t="s">
        <v>4206</v>
      </c>
    </row>
    <row r="50" s="50" customFormat="true" ht="35" customHeight="true" spans="1:5">
      <c r="A50" s="9">
        <v>48</v>
      </c>
      <c r="B50" s="9" t="s">
        <v>4122</v>
      </c>
      <c r="C50" s="9" t="s">
        <v>4207</v>
      </c>
      <c r="D50" s="9" t="s">
        <v>4208</v>
      </c>
      <c r="E50" s="9" t="s">
        <v>4209</v>
      </c>
    </row>
    <row r="51" s="50" customFormat="true" ht="35" customHeight="true" spans="1:5">
      <c r="A51" s="9">
        <v>49</v>
      </c>
      <c r="B51" s="9" t="s">
        <v>4122</v>
      </c>
      <c r="C51" s="9" t="s">
        <v>4210</v>
      </c>
      <c r="D51" s="9" t="s">
        <v>4211</v>
      </c>
      <c r="E51" s="9" t="s">
        <v>4212</v>
      </c>
    </row>
    <row r="52" s="50" customFormat="true" ht="35" customHeight="true" spans="1:5">
      <c r="A52" s="9">
        <v>50</v>
      </c>
      <c r="B52" s="9" t="s">
        <v>4122</v>
      </c>
      <c r="C52" s="9" t="s">
        <v>4213</v>
      </c>
      <c r="D52" s="9" t="s">
        <v>4214</v>
      </c>
      <c r="E52" s="9" t="s">
        <v>4215</v>
      </c>
    </row>
    <row r="53" s="50" customFormat="true" ht="35" customHeight="true" spans="1:5">
      <c r="A53" s="9">
        <v>51</v>
      </c>
      <c r="B53" s="9" t="s">
        <v>4122</v>
      </c>
      <c r="C53" s="9" t="s">
        <v>4216</v>
      </c>
      <c r="D53" s="9" t="s">
        <v>4217</v>
      </c>
      <c r="E53" s="9" t="s">
        <v>4218</v>
      </c>
    </row>
    <row r="54" s="50" customFormat="true" ht="35" customHeight="true" spans="1:5">
      <c r="A54" s="9">
        <v>52</v>
      </c>
      <c r="B54" s="9" t="s">
        <v>4122</v>
      </c>
      <c r="C54" s="9" t="s">
        <v>4219</v>
      </c>
      <c r="D54" s="9" t="s">
        <v>4220</v>
      </c>
      <c r="E54" s="9" t="s">
        <v>4221</v>
      </c>
    </row>
    <row r="55" s="50" customFormat="true" ht="35" customHeight="true" spans="1:5">
      <c r="A55" s="9">
        <v>53</v>
      </c>
      <c r="B55" s="9" t="s">
        <v>4122</v>
      </c>
      <c r="C55" s="9" t="s">
        <v>4222</v>
      </c>
      <c r="D55" s="9" t="s">
        <v>4223</v>
      </c>
      <c r="E55" s="9" t="s">
        <v>4224</v>
      </c>
    </row>
    <row r="56" s="50" customFormat="true" ht="35" customHeight="true" spans="1:5">
      <c r="A56" s="9">
        <v>54</v>
      </c>
      <c r="B56" s="9" t="s">
        <v>4225</v>
      </c>
      <c r="C56" s="9" t="s">
        <v>4226</v>
      </c>
      <c r="D56" s="9" t="s">
        <v>4227</v>
      </c>
      <c r="E56" s="9" t="s">
        <v>4228</v>
      </c>
    </row>
    <row r="57" s="50" customFormat="true" ht="35" customHeight="true" spans="1:5">
      <c r="A57" s="9">
        <v>55</v>
      </c>
      <c r="B57" s="9" t="s">
        <v>4225</v>
      </c>
      <c r="C57" s="9" t="s">
        <v>4229</v>
      </c>
      <c r="D57" s="9" t="s">
        <v>4230</v>
      </c>
      <c r="E57" s="9" t="s">
        <v>4231</v>
      </c>
    </row>
    <row r="58" s="50" customFormat="true" ht="35" customHeight="true" spans="1:5">
      <c r="A58" s="9">
        <v>56</v>
      </c>
      <c r="B58" s="9" t="s">
        <v>4225</v>
      </c>
      <c r="C58" s="9" t="s">
        <v>4232</v>
      </c>
      <c r="D58" s="9" t="s">
        <v>4233</v>
      </c>
      <c r="E58" s="9" t="s">
        <v>4234</v>
      </c>
    </row>
    <row r="59" s="50" customFormat="true" ht="35" customHeight="true" spans="1:5">
      <c r="A59" s="9">
        <v>57</v>
      </c>
      <c r="B59" s="9" t="s">
        <v>4225</v>
      </c>
      <c r="C59" s="9" t="s">
        <v>4235</v>
      </c>
      <c r="D59" s="9" t="s">
        <v>4236</v>
      </c>
      <c r="E59" s="9" t="s">
        <v>4237</v>
      </c>
    </row>
    <row r="60" s="50" customFormat="true" ht="35" customHeight="true" spans="1:5">
      <c r="A60" s="9">
        <v>58</v>
      </c>
      <c r="B60" s="9" t="s">
        <v>4225</v>
      </c>
      <c r="C60" s="9" t="s">
        <v>4238</v>
      </c>
      <c r="D60" s="9" t="s">
        <v>4239</v>
      </c>
      <c r="E60" s="9" t="s">
        <v>4240</v>
      </c>
    </row>
    <row r="61" s="50" customFormat="true" ht="35" customHeight="true" spans="1:5">
      <c r="A61" s="9">
        <v>59</v>
      </c>
      <c r="B61" s="9" t="s">
        <v>4225</v>
      </c>
      <c r="C61" s="9" t="s">
        <v>4241</v>
      </c>
      <c r="D61" s="9" t="s">
        <v>4242</v>
      </c>
      <c r="E61" s="9" t="s">
        <v>4243</v>
      </c>
    </row>
    <row r="62" s="50" customFormat="true" ht="35" customHeight="true" spans="1:5">
      <c r="A62" s="9">
        <v>60</v>
      </c>
      <c r="B62" s="9" t="s">
        <v>4225</v>
      </c>
      <c r="C62" s="9" t="s">
        <v>4244</v>
      </c>
      <c r="D62" s="9" t="s">
        <v>4245</v>
      </c>
      <c r="E62" s="9" t="s">
        <v>4246</v>
      </c>
    </row>
    <row r="63" s="50" customFormat="true" ht="35" customHeight="true" spans="1:5">
      <c r="A63" s="9">
        <v>61</v>
      </c>
      <c r="B63" s="9" t="s">
        <v>4225</v>
      </c>
      <c r="C63" s="9" t="s">
        <v>4247</v>
      </c>
      <c r="D63" s="9" t="s">
        <v>4248</v>
      </c>
      <c r="E63" s="9" t="s">
        <v>4249</v>
      </c>
    </row>
    <row r="64" s="50" customFormat="true" ht="35" customHeight="true" spans="1:5">
      <c r="A64" s="9">
        <v>62</v>
      </c>
      <c r="B64" s="9" t="s">
        <v>4225</v>
      </c>
      <c r="C64" s="9" t="s">
        <v>4250</v>
      </c>
      <c r="D64" s="9" t="s">
        <v>4251</v>
      </c>
      <c r="E64" s="9" t="s">
        <v>4252</v>
      </c>
    </row>
    <row r="65" s="50" customFormat="true" ht="35" customHeight="true" spans="1:5">
      <c r="A65" s="9">
        <v>63</v>
      </c>
      <c r="B65" s="9" t="s">
        <v>4225</v>
      </c>
      <c r="C65" s="9" t="s">
        <v>4253</v>
      </c>
      <c r="D65" s="9" t="s">
        <v>4254</v>
      </c>
      <c r="E65" s="9" t="s">
        <v>4255</v>
      </c>
    </row>
    <row r="66" s="50" customFormat="true" ht="35" customHeight="true" spans="1:5">
      <c r="A66" s="9">
        <v>64</v>
      </c>
      <c r="B66" s="9" t="s">
        <v>4225</v>
      </c>
      <c r="C66" s="9" t="s">
        <v>4256</v>
      </c>
      <c r="D66" s="9" t="s">
        <v>4257</v>
      </c>
      <c r="E66" s="9" t="s">
        <v>4258</v>
      </c>
    </row>
    <row r="67" s="50" customFormat="true" ht="35" customHeight="true" spans="1:5">
      <c r="A67" s="9">
        <v>65</v>
      </c>
      <c r="B67" s="9" t="s">
        <v>4225</v>
      </c>
      <c r="C67" s="9" t="s">
        <v>4259</v>
      </c>
      <c r="D67" s="9" t="s">
        <v>4260</v>
      </c>
      <c r="E67" s="9" t="s">
        <v>4261</v>
      </c>
    </row>
    <row r="68" s="50" customFormat="true" ht="35" customHeight="true" spans="1:5">
      <c r="A68" s="9">
        <v>66</v>
      </c>
      <c r="B68" s="9" t="s">
        <v>4225</v>
      </c>
      <c r="C68" s="9" t="s">
        <v>4262</v>
      </c>
      <c r="D68" s="9" t="s">
        <v>4263</v>
      </c>
      <c r="E68" s="9" t="s">
        <v>4264</v>
      </c>
    </row>
    <row r="69" s="50" customFormat="true" ht="35" customHeight="true" spans="1:5">
      <c r="A69" s="9">
        <v>67</v>
      </c>
      <c r="B69" s="9" t="s">
        <v>4225</v>
      </c>
      <c r="C69" s="9" t="s">
        <v>4265</v>
      </c>
      <c r="D69" s="9" t="s">
        <v>4266</v>
      </c>
      <c r="E69" s="9" t="s">
        <v>4267</v>
      </c>
    </row>
    <row r="70" s="50" customFormat="true" ht="35" customHeight="true" spans="1:5">
      <c r="A70" s="9">
        <v>68</v>
      </c>
      <c r="B70" s="9" t="s">
        <v>4225</v>
      </c>
      <c r="C70" s="9" t="s">
        <v>4268</v>
      </c>
      <c r="D70" s="9" t="s">
        <v>4269</v>
      </c>
      <c r="E70" s="9" t="s">
        <v>4270</v>
      </c>
    </row>
    <row r="71" s="50" customFormat="true" ht="35" customHeight="true" spans="1:5">
      <c r="A71" s="9">
        <v>69</v>
      </c>
      <c r="B71" s="9" t="s">
        <v>4225</v>
      </c>
      <c r="C71" s="9" t="s">
        <v>4271</v>
      </c>
      <c r="D71" s="9" t="s">
        <v>4272</v>
      </c>
      <c r="E71" s="9" t="s">
        <v>4273</v>
      </c>
    </row>
    <row r="72" s="50" customFormat="true" ht="35" customHeight="true" spans="1:5">
      <c r="A72" s="9">
        <v>70</v>
      </c>
      <c r="B72" s="9" t="s">
        <v>4225</v>
      </c>
      <c r="C72" s="9" t="s">
        <v>4274</v>
      </c>
      <c r="D72" s="9" t="s">
        <v>4275</v>
      </c>
      <c r="E72" s="9" t="s">
        <v>4276</v>
      </c>
    </row>
    <row r="73" s="50" customFormat="true" ht="35" customHeight="true" spans="1:5">
      <c r="A73" s="9">
        <v>71</v>
      </c>
      <c r="B73" s="9" t="s">
        <v>4225</v>
      </c>
      <c r="C73" s="9" t="s">
        <v>4277</v>
      </c>
      <c r="D73" s="9" t="s">
        <v>4278</v>
      </c>
      <c r="E73" s="9" t="s">
        <v>4279</v>
      </c>
    </row>
    <row r="74" s="50" customFormat="true" ht="35" customHeight="true" spans="1:5">
      <c r="A74" s="9">
        <v>72</v>
      </c>
      <c r="B74" s="9" t="s">
        <v>4225</v>
      </c>
      <c r="C74" s="9" t="s">
        <v>4280</v>
      </c>
      <c r="D74" s="9" t="s">
        <v>4281</v>
      </c>
      <c r="E74" s="9" t="s">
        <v>4282</v>
      </c>
    </row>
    <row r="75" s="50" customFormat="true" ht="35" customHeight="true" spans="1:5">
      <c r="A75" s="9">
        <v>73</v>
      </c>
      <c r="B75" s="9" t="s">
        <v>4225</v>
      </c>
      <c r="C75" s="9" t="s">
        <v>4283</v>
      </c>
      <c r="D75" s="9" t="s">
        <v>4284</v>
      </c>
      <c r="E75" s="9" t="s">
        <v>4285</v>
      </c>
    </row>
    <row r="76" s="50" customFormat="true" ht="35" customHeight="true" spans="1:5">
      <c r="A76" s="9">
        <v>74</v>
      </c>
      <c r="B76" s="9" t="s">
        <v>4225</v>
      </c>
      <c r="C76" s="9" t="s">
        <v>4286</v>
      </c>
      <c r="D76" s="9" t="s">
        <v>4287</v>
      </c>
      <c r="E76" s="9" t="s">
        <v>4288</v>
      </c>
    </row>
    <row r="77" s="50" customFormat="true" ht="35" customHeight="true" spans="1:5">
      <c r="A77" s="9">
        <v>75</v>
      </c>
      <c r="B77" s="9" t="s">
        <v>4225</v>
      </c>
      <c r="C77" s="9" t="s">
        <v>4289</v>
      </c>
      <c r="D77" s="9" t="s">
        <v>4290</v>
      </c>
      <c r="E77" s="9" t="s">
        <v>4291</v>
      </c>
    </row>
    <row r="78" s="50" customFormat="true" ht="35" customHeight="true" spans="1:5">
      <c r="A78" s="9">
        <v>76</v>
      </c>
      <c r="B78" s="9" t="s">
        <v>4225</v>
      </c>
      <c r="C78" s="9" t="s">
        <v>4292</v>
      </c>
      <c r="D78" s="9" t="s">
        <v>4293</v>
      </c>
      <c r="E78" s="9" t="s">
        <v>4294</v>
      </c>
    </row>
    <row r="79" s="50" customFormat="true" ht="35" customHeight="true" spans="1:5">
      <c r="A79" s="9">
        <v>77</v>
      </c>
      <c r="B79" s="9" t="s">
        <v>4225</v>
      </c>
      <c r="C79" s="9" t="s">
        <v>4295</v>
      </c>
      <c r="D79" s="9" t="s">
        <v>4296</v>
      </c>
      <c r="E79" s="9" t="s">
        <v>4297</v>
      </c>
    </row>
    <row r="80" s="50" customFormat="true" ht="35" customHeight="true" spans="1:5">
      <c r="A80" s="9">
        <v>78</v>
      </c>
      <c r="B80" s="9" t="s">
        <v>4225</v>
      </c>
      <c r="C80" s="9" t="s">
        <v>4265</v>
      </c>
      <c r="D80" s="9" t="s">
        <v>4266</v>
      </c>
      <c r="E80" s="9" t="s">
        <v>4267</v>
      </c>
    </row>
    <row r="81" s="50" customFormat="true" ht="35" customHeight="true" spans="1:5">
      <c r="A81" s="9">
        <v>79</v>
      </c>
      <c r="B81" s="9" t="s">
        <v>4225</v>
      </c>
      <c r="C81" s="9" t="s">
        <v>4298</v>
      </c>
      <c r="D81" s="9" t="s">
        <v>4299</v>
      </c>
      <c r="E81" s="9" t="s">
        <v>4300</v>
      </c>
    </row>
    <row r="82" s="50" customFormat="true" ht="35" customHeight="true" spans="1:5">
      <c r="A82" s="9">
        <v>80</v>
      </c>
      <c r="B82" s="9" t="s">
        <v>4225</v>
      </c>
      <c r="C82" s="9" t="s">
        <v>4301</v>
      </c>
      <c r="D82" s="9" t="s">
        <v>4302</v>
      </c>
      <c r="E82" s="9" t="s">
        <v>4303</v>
      </c>
    </row>
    <row r="83" s="50" customFormat="true" ht="35" customHeight="true" spans="1:5">
      <c r="A83" s="9">
        <v>81</v>
      </c>
      <c r="B83" s="9" t="s">
        <v>4225</v>
      </c>
      <c r="C83" s="9" t="s">
        <v>4304</v>
      </c>
      <c r="D83" s="9" t="s">
        <v>4305</v>
      </c>
      <c r="E83" s="9" t="s">
        <v>4306</v>
      </c>
    </row>
    <row r="84" s="50" customFormat="true" ht="35" customHeight="true" spans="1:5">
      <c r="A84" s="9">
        <v>82</v>
      </c>
      <c r="B84" s="9" t="s">
        <v>4225</v>
      </c>
      <c r="C84" s="9" t="s">
        <v>4307</v>
      </c>
      <c r="D84" s="9" t="s">
        <v>4308</v>
      </c>
      <c r="E84" s="9" t="s">
        <v>4309</v>
      </c>
    </row>
    <row r="85" s="50" customFormat="true" ht="35" customHeight="true" spans="1:5">
      <c r="A85" s="9">
        <v>83</v>
      </c>
      <c r="B85" s="9" t="s">
        <v>4225</v>
      </c>
      <c r="C85" s="9" t="s">
        <v>4310</v>
      </c>
      <c r="D85" s="9" t="s">
        <v>4311</v>
      </c>
      <c r="E85" s="9" t="s">
        <v>4312</v>
      </c>
    </row>
    <row r="86" s="50" customFormat="true" ht="35" customHeight="true" spans="1:5">
      <c r="A86" s="9">
        <v>84</v>
      </c>
      <c r="B86" s="9" t="s">
        <v>4225</v>
      </c>
      <c r="C86" s="9" t="s">
        <v>4313</v>
      </c>
      <c r="D86" s="9" t="s">
        <v>4314</v>
      </c>
      <c r="E86" s="9" t="s">
        <v>4315</v>
      </c>
    </row>
    <row r="87" s="50" customFormat="true" ht="35" customHeight="true" spans="1:5">
      <c r="A87" s="9">
        <v>85</v>
      </c>
      <c r="B87" s="9" t="s">
        <v>4225</v>
      </c>
      <c r="C87" s="9" t="s">
        <v>4316</v>
      </c>
      <c r="D87" s="9" t="s">
        <v>4317</v>
      </c>
      <c r="E87" s="9" t="s">
        <v>4318</v>
      </c>
    </row>
    <row r="88" s="50" customFormat="true" ht="35" customHeight="true" spans="1:5">
      <c r="A88" s="9">
        <v>86</v>
      </c>
      <c r="B88" s="9" t="s">
        <v>4225</v>
      </c>
      <c r="C88" s="9" t="s">
        <v>4319</v>
      </c>
      <c r="D88" s="9" t="s">
        <v>4320</v>
      </c>
      <c r="E88" s="9" t="s">
        <v>4321</v>
      </c>
    </row>
    <row r="89" s="50" customFormat="true" ht="35" customHeight="true" spans="1:5">
      <c r="A89" s="9">
        <v>87</v>
      </c>
      <c r="B89" s="9" t="s">
        <v>4225</v>
      </c>
      <c r="C89" s="9" t="s">
        <v>4322</v>
      </c>
      <c r="D89" s="9" t="s">
        <v>4323</v>
      </c>
      <c r="E89" s="9" t="s">
        <v>4324</v>
      </c>
    </row>
    <row r="90" s="50" customFormat="true" ht="35" customHeight="true" spans="1:5">
      <c r="A90" s="9">
        <v>88</v>
      </c>
      <c r="B90" s="9" t="s">
        <v>4225</v>
      </c>
      <c r="C90" s="9" t="s">
        <v>4238</v>
      </c>
      <c r="D90" s="9" t="s">
        <v>4239</v>
      </c>
      <c r="E90" s="9" t="s">
        <v>4240</v>
      </c>
    </row>
    <row r="91" s="50" customFormat="true" ht="35" customHeight="true" spans="1:5">
      <c r="A91" s="9">
        <v>89</v>
      </c>
      <c r="B91" s="9" t="s">
        <v>4225</v>
      </c>
      <c r="C91" s="9" t="s">
        <v>4325</v>
      </c>
      <c r="D91" s="9" t="s">
        <v>4326</v>
      </c>
      <c r="E91" s="9" t="s">
        <v>4327</v>
      </c>
    </row>
    <row r="92" s="50" customFormat="true" ht="35" customHeight="true" spans="1:5">
      <c r="A92" s="9">
        <v>90</v>
      </c>
      <c r="B92" s="9" t="s">
        <v>4225</v>
      </c>
      <c r="C92" s="9" t="s">
        <v>4328</v>
      </c>
      <c r="D92" s="9" t="s">
        <v>4329</v>
      </c>
      <c r="E92" s="9" t="s">
        <v>4330</v>
      </c>
    </row>
    <row r="93" s="50" customFormat="true" ht="35" customHeight="true" spans="1:5">
      <c r="A93" s="9">
        <v>91</v>
      </c>
      <c r="B93" s="9" t="s">
        <v>4225</v>
      </c>
      <c r="C93" s="9" t="s">
        <v>4331</v>
      </c>
      <c r="D93" s="9" t="s">
        <v>4332</v>
      </c>
      <c r="E93" s="9" t="s">
        <v>4333</v>
      </c>
    </row>
    <row r="94" s="50" customFormat="true" ht="35" customHeight="true" spans="1:5">
      <c r="A94" s="9">
        <v>92</v>
      </c>
      <c r="B94" s="9" t="s">
        <v>4225</v>
      </c>
      <c r="C94" s="9" t="s">
        <v>4334</v>
      </c>
      <c r="D94" s="9" t="s">
        <v>4335</v>
      </c>
      <c r="E94" s="9" t="s">
        <v>4336</v>
      </c>
    </row>
    <row r="95" s="50" customFormat="true" ht="35" customHeight="true" spans="1:5">
      <c r="A95" s="9">
        <v>93</v>
      </c>
      <c r="B95" s="9" t="s">
        <v>4225</v>
      </c>
      <c r="C95" s="9" t="s">
        <v>4337</v>
      </c>
      <c r="D95" s="9" t="s">
        <v>4338</v>
      </c>
      <c r="E95" s="9" t="s">
        <v>4339</v>
      </c>
    </row>
    <row r="96" s="50" customFormat="true" ht="35" customHeight="true" spans="1:5">
      <c r="A96" s="9">
        <v>94</v>
      </c>
      <c r="B96" s="9" t="s">
        <v>4225</v>
      </c>
      <c r="C96" s="9" t="s">
        <v>4340</v>
      </c>
      <c r="D96" s="9" t="s">
        <v>4341</v>
      </c>
      <c r="E96" s="9" t="s">
        <v>4342</v>
      </c>
    </row>
    <row r="97" s="50" customFormat="true" ht="35" customHeight="true" spans="1:5">
      <c r="A97" s="9">
        <v>95</v>
      </c>
      <c r="B97" s="9" t="s">
        <v>4225</v>
      </c>
      <c r="C97" s="9" t="s">
        <v>4343</v>
      </c>
      <c r="D97" s="9" t="s">
        <v>4344</v>
      </c>
      <c r="E97" s="9" t="s">
        <v>4345</v>
      </c>
    </row>
    <row r="98" s="50" customFormat="true" ht="35" customHeight="true" spans="1:5">
      <c r="A98" s="9">
        <v>96</v>
      </c>
      <c r="B98" s="9" t="s">
        <v>4225</v>
      </c>
      <c r="C98" s="9" t="s">
        <v>4262</v>
      </c>
      <c r="D98" s="9" t="s">
        <v>4263</v>
      </c>
      <c r="E98" s="9" t="s">
        <v>4264</v>
      </c>
    </row>
    <row r="99" s="50" customFormat="true" ht="35" customHeight="true" spans="1:5">
      <c r="A99" s="9">
        <v>97</v>
      </c>
      <c r="B99" s="9" t="s">
        <v>4225</v>
      </c>
      <c r="C99" s="9" t="s">
        <v>4259</v>
      </c>
      <c r="D99" s="9" t="s">
        <v>4260</v>
      </c>
      <c r="E99" s="9" t="s">
        <v>4261</v>
      </c>
    </row>
    <row r="100" s="50" customFormat="true" ht="35" customHeight="true" spans="1:5">
      <c r="A100" s="9">
        <v>98</v>
      </c>
      <c r="B100" s="9" t="s">
        <v>4225</v>
      </c>
      <c r="C100" s="9" t="s">
        <v>4346</v>
      </c>
      <c r="D100" s="9" t="s">
        <v>4347</v>
      </c>
      <c r="E100" s="9" t="s">
        <v>4348</v>
      </c>
    </row>
    <row r="101" s="50" customFormat="true" ht="35" customHeight="true" spans="1:5">
      <c r="A101" s="9">
        <v>99</v>
      </c>
      <c r="B101" s="9" t="s">
        <v>4225</v>
      </c>
      <c r="C101" s="9" t="s">
        <v>4349</v>
      </c>
      <c r="D101" s="9" t="s">
        <v>4350</v>
      </c>
      <c r="E101" s="9" t="s">
        <v>4351</v>
      </c>
    </row>
    <row r="102" s="50" customFormat="true" ht="35" customHeight="true" spans="1:5">
      <c r="A102" s="9">
        <v>100</v>
      </c>
      <c r="B102" s="9" t="s">
        <v>4225</v>
      </c>
      <c r="C102" s="9" t="s">
        <v>4352</v>
      </c>
      <c r="D102" s="9" t="s">
        <v>4353</v>
      </c>
      <c r="E102" s="9" t="s">
        <v>4354</v>
      </c>
    </row>
    <row r="103" s="50" customFormat="true" ht="35" customHeight="true" spans="1:5">
      <c r="A103" s="9">
        <v>101</v>
      </c>
      <c r="B103" s="9" t="s">
        <v>4225</v>
      </c>
      <c r="C103" s="9" t="s">
        <v>4355</v>
      </c>
      <c r="D103" s="9" t="s">
        <v>4356</v>
      </c>
      <c r="E103" s="9" t="s">
        <v>4357</v>
      </c>
    </row>
    <row r="104" s="50" customFormat="true" ht="35" customHeight="true" spans="1:5">
      <c r="A104" s="9">
        <v>102</v>
      </c>
      <c r="B104" s="9" t="s">
        <v>4225</v>
      </c>
      <c r="C104" s="9" t="s">
        <v>4358</v>
      </c>
      <c r="D104" s="9" t="s">
        <v>4359</v>
      </c>
      <c r="E104" s="9" t="s">
        <v>4360</v>
      </c>
    </row>
    <row r="105" s="50" customFormat="true" ht="35" customHeight="true" spans="1:5">
      <c r="A105" s="9">
        <v>103</v>
      </c>
      <c r="B105" s="9" t="s">
        <v>4225</v>
      </c>
      <c r="C105" s="9" t="s">
        <v>4361</v>
      </c>
      <c r="D105" s="9" t="s">
        <v>4362</v>
      </c>
      <c r="E105" s="9" t="s">
        <v>4363</v>
      </c>
    </row>
    <row r="106" s="50" customFormat="true" ht="35" customHeight="true" spans="1:5">
      <c r="A106" s="9">
        <v>104</v>
      </c>
      <c r="B106" s="9" t="s">
        <v>4225</v>
      </c>
      <c r="C106" s="9" t="s">
        <v>4364</v>
      </c>
      <c r="D106" s="9" t="s">
        <v>4365</v>
      </c>
      <c r="E106" s="9" t="s">
        <v>4366</v>
      </c>
    </row>
    <row r="107" s="50" customFormat="true" ht="35" customHeight="true" spans="1:5">
      <c r="A107" s="9">
        <v>105</v>
      </c>
      <c r="B107" s="9" t="s">
        <v>4225</v>
      </c>
      <c r="C107" s="9" t="s">
        <v>4367</v>
      </c>
      <c r="D107" s="9" t="s">
        <v>4368</v>
      </c>
      <c r="E107" s="9" t="s">
        <v>4369</v>
      </c>
    </row>
    <row r="108" s="50" customFormat="true" ht="35" customHeight="true" spans="1:5">
      <c r="A108" s="9">
        <v>106</v>
      </c>
      <c r="B108" s="9" t="s">
        <v>4225</v>
      </c>
      <c r="C108" s="9" t="s">
        <v>4370</v>
      </c>
      <c r="D108" s="9" t="s">
        <v>4371</v>
      </c>
      <c r="E108" s="9" t="s">
        <v>4372</v>
      </c>
    </row>
    <row r="109" s="50" customFormat="true" ht="35" customHeight="true" spans="1:5">
      <c r="A109" s="9">
        <v>107</v>
      </c>
      <c r="B109" s="9" t="s">
        <v>4225</v>
      </c>
      <c r="C109" s="9" t="s">
        <v>4373</v>
      </c>
      <c r="D109" s="9" t="s">
        <v>4374</v>
      </c>
      <c r="E109" s="9" t="s">
        <v>4375</v>
      </c>
    </row>
    <row r="110" ht="35" customHeight="true" spans="1:5">
      <c r="A110" s="9">
        <v>108</v>
      </c>
      <c r="B110" s="9" t="s">
        <v>4115</v>
      </c>
      <c r="C110" s="7" t="s">
        <v>4376</v>
      </c>
      <c r="D110" s="7" t="s">
        <v>4377</v>
      </c>
      <c r="E110" s="57" t="s">
        <v>4378</v>
      </c>
    </row>
    <row r="111" ht="35" customHeight="true" spans="1:5">
      <c r="A111" s="9">
        <v>109</v>
      </c>
      <c r="B111" s="9" t="s">
        <v>4115</v>
      </c>
      <c r="C111" s="7" t="s">
        <v>4379</v>
      </c>
      <c r="D111" s="7" t="s">
        <v>4380</v>
      </c>
      <c r="E111" s="57" t="s">
        <v>4381</v>
      </c>
    </row>
    <row r="112" ht="35" customHeight="true" spans="1:5">
      <c r="A112" s="9">
        <v>110</v>
      </c>
      <c r="B112" s="9" t="s">
        <v>4115</v>
      </c>
      <c r="C112" s="7" t="s">
        <v>4382</v>
      </c>
      <c r="D112" s="7" t="s">
        <v>4383</v>
      </c>
      <c r="E112" s="57" t="s">
        <v>4384</v>
      </c>
    </row>
    <row r="113" ht="35" customHeight="true" spans="1:5">
      <c r="A113" s="9">
        <v>111</v>
      </c>
      <c r="B113" s="9" t="s">
        <v>4115</v>
      </c>
      <c r="C113" s="7" t="s">
        <v>4385</v>
      </c>
      <c r="D113" s="7" t="s">
        <v>4386</v>
      </c>
      <c r="E113" s="57" t="s">
        <v>4387</v>
      </c>
    </row>
    <row r="114" ht="35" customHeight="true" spans="1:5">
      <c r="A114" s="9">
        <v>112</v>
      </c>
      <c r="B114" s="9" t="s">
        <v>4115</v>
      </c>
      <c r="C114" s="7" t="s">
        <v>4388</v>
      </c>
      <c r="D114" s="7" t="s">
        <v>4389</v>
      </c>
      <c r="E114" s="57" t="s">
        <v>4390</v>
      </c>
    </row>
    <row r="115" ht="35" customHeight="true" spans="1:5">
      <c r="A115" s="9">
        <v>113</v>
      </c>
      <c r="B115" s="9" t="s">
        <v>4115</v>
      </c>
      <c r="C115" s="7" t="s">
        <v>4391</v>
      </c>
      <c r="D115" s="7" t="s">
        <v>4392</v>
      </c>
      <c r="E115" s="57" t="s">
        <v>4393</v>
      </c>
    </row>
    <row r="116" ht="35" customHeight="true" spans="1:5">
      <c r="A116" s="9">
        <v>114</v>
      </c>
      <c r="B116" s="9" t="s">
        <v>4115</v>
      </c>
      <c r="C116" s="7" t="s">
        <v>4394</v>
      </c>
      <c r="D116" s="7" t="s">
        <v>4395</v>
      </c>
      <c r="E116" s="57" t="s">
        <v>4396</v>
      </c>
    </row>
    <row r="117" ht="35" customHeight="true" spans="1:5">
      <c r="A117" s="9">
        <v>115</v>
      </c>
      <c r="B117" s="9" t="s">
        <v>4115</v>
      </c>
      <c r="C117" s="7" t="s">
        <v>4397</v>
      </c>
      <c r="D117" s="7" t="s">
        <v>4398</v>
      </c>
      <c r="E117" s="57" t="s">
        <v>4399</v>
      </c>
    </row>
    <row r="118" ht="35" customHeight="true" spans="1:5">
      <c r="A118" s="9">
        <v>116</v>
      </c>
      <c r="B118" s="9" t="s">
        <v>4115</v>
      </c>
      <c r="C118" s="7" t="s">
        <v>4400</v>
      </c>
      <c r="D118" s="7" t="s">
        <v>4401</v>
      </c>
      <c r="E118" s="57" t="s">
        <v>4402</v>
      </c>
    </row>
    <row r="119" ht="35" customHeight="true" spans="1:5">
      <c r="A119" s="9">
        <v>117</v>
      </c>
      <c r="B119" s="7" t="s">
        <v>4122</v>
      </c>
      <c r="C119" s="7" t="s">
        <v>4403</v>
      </c>
      <c r="D119" s="7" t="s">
        <v>4404</v>
      </c>
      <c r="E119" s="57" t="s">
        <v>4405</v>
      </c>
    </row>
    <row r="120" ht="35" customHeight="true" spans="1:5">
      <c r="A120" s="9">
        <v>118</v>
      </c>
      <c r="B120" s="7" t="s">
        <v>4122</v>
      </c>
      <c r="C120" s="7" t="s">
        <v>4406</v>
      </c>
      <c r="D120" s="7" t="s">
        <v>4407</v>
      </c>
      <c r="E120" s="57" t="s">
        <v>4408</v>
      </c>
    </row>
    <row r="121" ht="35" customHeight="true" spans="1:5">
      <c r="A121" s="9">
        <v>119</v>
      </c>
      <c r="B121" s="7" t="s">
        <v>4122</v>
      </c>
      <c r="C121" s="7" t="s">
        <v>4409</v>
      </c>
      <c r="D121" s="7" t="s">
        <v>4410</v>
      </c>
      <c r="E121" s="57" t="s">
        <v>4411</v>
      </c>
    </row>
    <row r="122" ht="35" customHeight="true" spans="1:5">
      <c r="A122" s="9">
        <v>120</v>
      </c>
      <c r="B122" s="7" t="s">
        <v>4122</v>
      </c>
      <c r="C122" s="7" t="s">
        <v>4412</v>
      </c>
      <c r="D122" s="7" t="s">
        <v>4413</v>
      </c>
      <c r="E122" s="57" t="s">
        <v>4414</v>
      </c>
    </row>
    <row r="123" ht="35" customHeight="true" spans="1:5">
      <c r="A123" s="9">
        <v>121</v>
      </c>
      <c r="B123" s="7" t="s">
        <v>4122</v>
      </c>
      <c r="C123" s="7" t="s">
        <v>4415</v>
      </c>
      <c r="D123" s="7" t="s">
        <v>4416</v>
      </c>
      <c r="E123" s="57" t="s">
        <v>4417</v>
      </c>
    </row>
    <row r="124" ht="35" customHeight="true" spans="1:5">
      <c r="A124" s="9">
        <v>122</v>
      </c>
      <c r="B124" s="7" t="s">
        <v>4122</v>
      </c>
      <c r="C124" s="7" t="s">
        <v>4418</v>
      </c>
      <c r="D124" s="7" t="s">
        <v>4419</v>
      </c>
      <c r="E124" s="57" t="s">
        <v>4420</v>
      </c>
    </row>
    <row r="125" ht="35" customHeight="true" spans="1:5">
      <c r="A125" s="9">
        <v>123</v>
      </c>
      <c r="B125" s="7" t="s">
        <v>4122</v>
      </c>
      <c r="C125" s="7" t="s">
        <v>4421</v>
      </c>
      <c r="D125" s="7" t="s">
        <v>4422</v>
      </c>
      <c r="E125" s="57" t="s">
        <v>4423</v>
      </c>
    </row>
    <row r="126" ht="35" customHeight="true" spans="1:5">
      <c r="A126" s="9">
        <v>124</v>
      </c>
      <c r="B126" s="7" t="s">
        <v>4225</v>
      </c>
      <c r="C126" s="7" t="s">
        <v>4424</v>
      </c>
      <c r="D126" s="7" t="s">
        <v>4425</v>
      </c>
      <c r="E126" s="57" t="s">
        <v>4426</v>
      </c>
    </row>
    <row r="127" ht="35" customHeight="true" spans="1:5">
      <c r="A127" s="9">
        <v>125</v>
      </c>
      <c r="B127" s="7" t="s">
        <v>4225</v>
      </c>
      <c r="C127" s="7" t="s">
        <v>4427</v>
      </c>
      <c r="D127" s="7" t="s">
        <v>4428</v>
      </c>
      <c r="E127" s="57" t="s">
        <v>4429</v>
      </c>
    </row>
    <row r="128" ht="35" customHeight="true" spans="1:5">
      <c r="A128" s="9">
        <v>126</v>
      </c>
      <c r="B128" s="7" t="s">
        <v>4225</v>
      </c>
      <c r="C128" s="7" t="s">
        <v>4430</v>
      </c>
      <c r="D128" s="7" t="s">
        <v>4431</v>
      </c>
      <c r="E128" s="57" t="s">
        <v>4432</v>
      </c>
    </row>
    <row r="129" ht="35" customHeight="true" spans="1:5">
      <c r="A129" s="9">
        <v>127</v>
      </c>
      <c r="B129" s="7" t="s">
        <v>4225</v>
      </c>
      <c r="C129" s="7" t="s">
        <v>4433</v>
      </c>
      <c r="D129" s="7" t="s">
        <v>4434</v>
      </c>
      <c r="E129" s="57" t="s">
        <v>4435</v>
      </c>
    </row>
    <row r="130" ht="35" customHeight="true" spans="1:5">
      <c r="A130" s="9">
        <v>128</v>
      </c>
      <c r="B130" s="7" t="s">
        <v>4225</v>
      </c>
      <c r="C130" s="7" t="s">
        <v>4436</v>
      </c>
      <c r="D130" s="7" t="s">
        <v>4437</v>
      </c>
      <c r="E130" s="57" t="s">
        <v>4438</v>
      </c>
    </row>
    <row r="131" ht="35" customHeight="true" spans="1:5">
      <c r="A131" s="9">
        <v>129</v>
      </c>
      <c r="B131" s="9" t="s">
        <v>4066</v>
      </c>
      <c r="C131" s="9" t="s">
        <v>4439</v>
      </c>
      <c r="D131" s="9" t="s">
        <v>4440</v>
      </c>
      <c r="E131" s="57" t="s">
        <v>4441</v>
      </c>
    </row>
    <row r="132" ht="35" customHeight="true" spans="1:5">
      <c r="A132" s="9">
        <v>130</v>
      </c>
      <c r="B132" s="9" t="s">
        <v>4066</v>
      </c>
      <c r="C132" s="9" t="s">
        <v>4442</v>
      </c>
      <c r="D132" s="9" t="s">
        <v>4443</v>
      </c>
      <c r="E132" s="57" t="s">
        <v>4444</v>
      </c>
    </row>
    <row r="133" ht="35" customHeight="true" spans="1:5">
      <c r="A133" s="9">
        <v>131</v>
      </c>
      <c r="B133" s="9" t="s">
        <v>4066</v>
      </c>
      <c r="C133" s="9" t="s">
        <v>4445</v>
      </c>
      <c r="D133" s="9" t="s">
        <v>4446</v>
      </c>
      <c r="E133" s="57" t="s">
        <v>4447</v>
      </c>
    </row>
    <row r="134" ht="35" customHeight="true" spans="1:5">
      <c r="A134" s="9">
        <v>132</v>
      </c>
      <c r="B134" s="9" t="s">
        <v>4066</v>
      </c>
      <c r="C134" s="9" t="s">
        <v>4448</v>
      </c>
      <c r="D134" s="9" t="s">
        <v>4449</v>
      </c>
      <c r="E134" s="57" t="s">
        <v>4450</v>
      </c>
    </row>
    <row r="135" ht="35" customHeight="true" spans="1:5">
      <c r="A135" s="9">
        <v>133</v>
      </c>
      <c r="B135" s="9" t="s">
        <v>4066</v>
      </c>
      <c r="C135" s="9" t="s">
        <v>4451</v>
      </c>
      <c r="D135" s="9" t="s">
        <v>4452</v>
      </c>
      <c r="E135" s="57" t="s">
        <v>4453</v>
      </c>
    </row>
    <row r="136" ht="35" customHeight="true" spans="1:5">
      <c r="A136" s="9">
        <v>134</v>
      </c>
      <c r="B136" s="9" t="s">
        <v>4066</v>
      </c>
      <c r="C136" s="9" t="s">
        <v>4454</v>
      </c>
      <c r="D136" s="9" t="s">
        <v>4455</v>
      </c>
      <c r="E136" s="57" t="s">
        <v>4456</v>
      </c>
    </row>
    <row r="137" ht="35" customHeight="true" spans="1:5">
      <c r="A137" s="9">
        <v>135</v>
      </c>
      <c r="B137" s="9" t="s">
        <v>4066</v>
      </c>
      <c r="C137" s="9" t="s">
        <v>4457</v>
      </c>
      <c r="D137" s="9" t="s">
        <v>4458</v>
      </c>
      <c r="E137" s="57" t="s">
        <v>4459</v>
      </c>
    </row>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8.88888888888889" defaultRowHeight="30" customHeight="true" outlineLevelCol="4"/>
  <cols>
    <col min="1" max="1" width="6.77777777777778" style="51" customWidth="true"/>
    <col min="2" max="2" width="15.7777777777778" style="51" customWidth="true"/>
    <col min="3" max="3" width="45.7777777777778" style="51" customWidth="true"/>
    <col min="4" max="4" width="55.7777777777778" style="51" customWidth="true"/>
    <col min="5" max="5" width="25.7777777777778" style="51" customWidth="true"/>
    <col min="6" max="250" width="8.88888888888889" style="50"/>
  </cols>
  <sheetData>
    <row r="1" s="50" customFormat="true" ht="40" customHeight="true" spans="1:5">
      <c r="A1" s="4" t="s">
        <v>4460</v>
      </c>
      <c r="B1" s="4"/>
      <c r="C1" s="4"/>
      <c r="D1" s="4"/>
      <c r="E1" s="4"/>
    </row>
    <row r="2" s="50" customFormat="true" customHeight="true" spans="1:5">
      <c r="A2" s="5" t="s">
        <v>1</v>
      </c>
      <c r="B2" s="5" t="s">
        <v>1215</v>
      </c>
      <c r="C2" s="5" t="s">
        <v>3</v>
      </c>
      <c r="D2" s="5" t="s">
        <v>4</v>
      </c>
      <c r="E2" s="5" t="s">
        <v>5</v>
      </c>
    </row>
    <row r="3" s="50" customFormat="true" ht="35" customHeight="true" spans="1:5">
      <c r="A3" s="7">
        <v>1</v>
      </c>
      <c r="B3" s="7" t="s">
        <v>4461</v>
      </c>
      <c r="C3" s="7" t="s">
        <v>4462</v>
      </c>
      <c r="D3" s="7" t="s">
        <v>4463</v>
      </c>
      <c r="E3" s="7" t="s">
        <v>4464</v>
      </c>
    </row>
    <row r="4" s="50" customFormat="true" ht="35" customHeight="true" spans="1:5">
      <c r="A4" s="7">
        <v>2</v>
      </c>
      <c r="B4" s="7" t="s">
        <v>4461</v>
      </c>
      <c r="C4" s="7" t="s">
        <v>4465</v>
      </c>
      <c r="D4" s="7" t="s">
        <v>4466</v>
      </c>
      <c r="E4" s="7" t="s">
        <v>4467</v>
      </c>
    </row>
    <row r="5" s="50" customFormat="true" ht="35" customHeight="true" spans="1:5">
      <c r="A5" s="7">
        <v>3</v>
      </c>
      <c r="B5" s="7" t="s">
        <v>4461</v>
      </c>
      <c r="C5" s="7" t="s">
        <v>4468</v>
      </c>
      <c r="D5" s="7" t="s">
        <v>4469</v>
      </c>
      <c r="E5" s="7" t="s">
        <v>4470</v>
      </c>
    </row>
    <row r="6" s="50" customFormat="true" ht="35" customHeight="true" spans="1:5">
      <c r="A6" s="7">
        <v>4</v>
      </c>
      <c r="B6" s="7" t="s">
        <v>4461</v>
      </c>
      <c r="C6" s="7" t="s">
        <v>4471</v>
      </c>
      <c r="D6" s="7" t="s">
        <v>4472</v>
      </c>
      <c r="E6" s="77" t="s">
        <v>4473</v>
      </c>
    </row>
    <row r="7" s="50" customFormat="true" ht="35" customHeight="true" spans="1:5">
      <c r="A7" s="7">
        <v>5</v>
      </c>
      <c r="B7" s="7" t="s">
        <v>4461</v>
      </c>
      <c r="C7" s="7" t="s">
        <v>4474</v>
      </c>
      <c r="D7" s="7" t="s">
        <v>4475</v>
      </c>
      <c r="E7" s="7" t="s">
        <v>4476</v>
      </c>
    </row>
    <row r="8" s="50" customFormat="true" ht="35" customHeight="true" spans="1:5">
      <c r="A8" s="7">
        <v>6</v>
      </c>
      <c r="B8" s="7" t="s">
        <v>4461</v>
      </c>
      <c r="C8" s="7" t="s">
        <v>4477</v>
      </c>
      <c r="D8" s="7" t="s">
        <v>4478</v>
      </c>
      <c r="E8" s="7" t="s">
        <v>4479</v>
      </c>
    </row>
    <row r="9" s="50" customFormat="true" ht="35" customHeight="true" spans="1:5">
      <c r="A9" s="7">
        <v>7</v>
      </c>
      <c r="B9" s="7" t="s">
        <v>4461</v>
      </c>
      <c r="C9" s="7" t="s">
        <v>4480</v>
      </c>
      <c r="D9" s="7" t="s">
        <v>4481</v>
      </c>
      <c r="E9" s="7" t="s">
        <v>4482</v>
      </c>
    </row>
    <row r="10" s="50" customFormat="true" ht="35" customHeight="true" spans="1:5">
      <c r="A10" s="7">
        <v>8</v>
      </c>
      <c r="B10" s="7" t="s">
        <v>4461</v>
      </c>
      <c r="C10" s="7" t="s">
        <v>4483</v>
      </c>
      <c r="D10" s="7" t="s">
        <v>4484</v>
      </c>
      <c r="E10" s="7" t="s">
        <v>4485</v>
      </c>
    </row>
    <row r="11" s="50" customFormat="true" ht="35" customHeight="true" spans="1:5">
      <c r="A11" s="7">
        <v>9</v>
      </c>
      <c r="B11" s="7" t="s">
        <v>4461</v>
      </c>
      <c r="C11" s="7" t="s">
        <v>4486</v>
      </c>
      <c r="D11" s="7" t="s">
        <v>4487</v>
      </c>
      <c r="E11" s="77" t="s">
        <v>4488</v>
      </c>
    </row>
    <row r="12" s="50" customFormat="true" ht="35" customHeight="true" spans="1:5">
      <c r="A12" s="7">
        <v>10</v>
      </c>
      <c r="B12" s="7" t="s">
        <v>4461</v>
      </c>
      <c r="C12" s="7" t="s">
        <v>4489</v>
      </c>
      <c r="D12" s="7" t="s">
        <v>4490</v>
      </c>
      <c r="E12" s="7" t="s">
        <v>4491</v>
      </c>
    </row>
    <row r="13" s="50" customFormat="true" ht="35" customHeight="true" spans="1:5">
      <c r="A13" s="7">
        <v>11</v>
      </c>
      <c r="B13" s="7" t="s">
        <v>4461</v>
      </c>
      <c r="C13" s="7" t="s">
        <v>4492</v>
      </c>
      <c r="D13" s="7" t="s">
        <v>4493</v>
      </c>
      <c r="E13" s="7" t="s">
        <v>4494</v>
      </c>
    </row>
    <row r="14" s="50" customFormat="true" ht="35" customHeight="true" spans="1:5">
      <c r="A14" s="7">
        <v>12</v>
      </c>
      <c r="B14" s="7" t="s">
        <v>4461</v>
      </c>
      <c r="C14" s="7" t="s">
        <v>4495</v>
      </c>
      <c r="D14" s="7" t="s">
        <v>4496</v>
      </c>
      <c r="E14" s="7" t="s">
        <v>4497</v>
      </c>
    </row>
    <row r="15" s="50" customFormat="true" ht="35" customHeight="true" spans="1:5">
      <c r="A15" s="7">
        <v>13</v>
      </c>
      <c r="B15" s="7" t="s">
        <v>4461</v>
      </c>
      <c r="C15" s="7" t="s">
        <v>4498</v>
      </c>
      <c r="D15" s="7" t="s">
        <v>4499</v>
      </c>
      <c r="E15" s="7" t="s">
        <v>4500</v>
      </c>
    </row>
    <row r="16" s="50" customFormat="true" ht="35" customHeight="true" spans="1:5">
      <c r="A16" s="7">
        <v>14</v>
      </c>
      <c r="B16" s="7" t="s">
        <v>4461</v>
      </c>
      <c r="C16" s="7" t="s">
        <v>4501</v>
      </c>
      <c r="D16" s="7" t="s">
        <v>4502</v>
      </c>
      <c r="E16" s="7" t="s">
        <v>4503</v>
      </c>
    </row>
    <row r="17" s="50" customFormat="true" ht="35" customHeight="true" spans="1:5">
      <c r="A17" s="7">
        <v>15</v>
      </c>
      <c r="B17" s="7" t="s">
        <v>4461</v>
      </c>
      <c r="C17" s="7" t="s">
        <v>4504</v>
      </c>
      <c r="D17" s="7" t="s">
        <v>4505</v>
      </c>
      <c r="E17" s="7" t="s">
        <v>4506</v>
      </c>
    </row>
    <row r="18" s="50" customFormat="true" ht="35" customHeight="true" spans="1:5">
      <c r="A18" s="7">
        <v>16</v>
      </c>
      <c r="B18" s="7" t="s">
        <v>4461</v>
      </c>
      <c r="C18" s="7" t="s">
        <v>4507</v>
      </c>
      <c r="D18" s="7" t="s">
        <v>4508</v>
      </c>
      <c r="E18" s="7" t="s">
        <v>4509</v>
      </c>
    </row>
    <row r="19" s="50" customFormat="true" ht="35" customHeight="true" spans="1:5">
      <c r="A19" s="7">
        <v>17</v>
      </c>
      <c r="B19" s="7" t="s">
        <v>4461</v>
      </c>
      <c r="C19" s="7" t="s">
        <v>4510</v>
      </c>
      <c r="D19" s="7" t="s">
        <v>4511</v>
      </c>
      <c r="E19" s="7" t="s">
        <v>4512</v>
      </c>
    </row>
    <row r="20" s="50" customFormat="true" ht="35" customHeight="true" spans="1:5">
      <c r="A20" s="7">
        <v>18</v>
      </c>
      <c r="B20" s="7" t="s">
        <v>4461</v>
      </c>
      <c r="C20" s="7" t="s">
        <v>4513</v>
      </c>
      <c r="D20" s="7" t="s">
        <v>4514</v>
      </c>
      <c r="E20" s="7" t="s">
        <v>4515</v>
      </c>
    </row>
    <row r="21" s="50" customFormat="true" ht="35" customHeight="true" spans="1:5">
      <c r="A21" s="7">
        <v>19</v>
      </c>
      <c r="B21" s="7" t="s">
        <v>4461</v>
      </c>
      <c r="C21" s="7" t="s">
        <v>4516</v>
      </c>
      <c r="D21" s="7" t="s">
        <v>4517</v>
      </c>
      <c r="E21" s="7" t="s">
        <v>4518</v>
      </c>
    </row>
    <row r="22" s="50" customFormat="true" ht="35" customHeight="true" spans="1:5">
      <c r="A22" s="7">
        <v>20</v>
      </c>
      <c r="B22" s="7" t="s">
        <v>4461</v>
      </c>
      <c r="C22" s="7" t="s">
        <v>4519</v>
      </c>
      <c r="D22" s="7" t="s">
        <v>4520</v>
      </c>
      <c r="E22" s="7" t="s">
        <v>4521</v>
      </c>
    </row>
    <row r="23" s="50" customFormat="true" ht="35" customHeight="true" spans="1:5">
      <c r="A23" s="7">
        <v>21</v>
      </c>
      <c r="B23" s="7" t="s">
        <v>4461</v>
      </c>
      <c r="C23" s="7" t="s">
        <v>4522</v>
      </c>
      <c r="D23" s="7" t="s">
        <v>4523</v>
      </c>
      <c r="E23" s="7" t="s">
        <v>4524</v>
      </c>
    </row>
    <row r="24" s="50" customFormat="true" ht="35" customHeight="true" spans="1:5">
      <c r="A24" s="7">
        <v>22</v>
      </c>
      <c r="B24" s="7" t="s">
        <v>4461</v>
      </c>
      <c r="C24" s="7" t="s">
        <v>4525</v>
      </c>
      <c r="D24" s="7" t="s">
        <v>4526</v>
      </c>
      <c r="E24" s="7" t="s">
        <v>4527</v>
      </c>
    </row>
    <row r="25" s="50" customFormat="true" ht="35" customHeight="true" spans="1:5">
      <c r="A25" s="7">
        <v>23</v>
      </c>
      <c r="B25" s="7" t="s">
        <v>4461</v>
      </c>
      <c r="C25" s="7" t="s">
        <v>4528</v>
      </c>
      <c r="D25" s="7" t="s">
        <v>4529</v>
      </c>
      <c r="E25" s="7" t="s">
        <v>4530</v>
      </c>
    </row>
    <row r="26" s="50" customFormat="true" ht="35" customHeight="true" spans="1:5">
      <c r="A26" s="7">
        <v>24</v>
      </c>
      <c r="B26" s="7" t="s">
        <v>4461</v>
      </c>
      <c r="C26" s="7" t="s">
        <v>4531</v>
      </c>
      <c r="D26" s="7" t="s">
        <v>4532</v>
      </c>
      <c r="E26" s="7" t="s">
        <v>4533</v>
      </c>
    </row>
    <row r="27" s="50" customFormat="true" ht="35" customHeight="true" spans="1:5">
      <c r="A27" s="7">
        <v>25</v>
      </c>
      <c r="B27" s="7" t="s">
        <v>4461</v>
      </c>
      <c r="C27" s="7" t="s">
        <v>4534</v>
      </c>
      <c r="D27" s="7" t="s">
        <v>4535</v>
      </c>
      <c r="E27" s="7" t="s">
        <v>4536</v>
      </c>
    </row>
    <row r="28" s="50" customFormat="true" ht="35" customHeight="true" spans="1:5">
      <c r="A28" s="7">
        <v>26</v>
      </c>
      <c r="B28" s="7" t="s">
        <v>4461</v>
      </c>
      <c r="C28" s="7" t="s">
        <v>4537</v>
      </c>
      <c r="D28" s="7" t="s">
        <v>4538</v>
      </c>
      <c r="E28" s="7" t="s">
        <v>4539</v>
      </c>
    </row>
    <row r="29" s="50" customFormat="true" ht="35" customHeight="true" spans="1:5">
      <c r="A29" s="7">
        <v>27</v>
      </c>
      <c r="B29" s="7" t="s">
        <v>4461</v>
      </c>
      <c r="C29" s="9" t="s">
        <v>4540</v>
      </c>
      <c r="D29" s="7" t="s">
        <v>4541</v>
      </c>
      <c r="E29" s="7" t="s">
        <v>4542</v>
      </c>
    </row>
    <row r="30" s="50" customFormat="true" ht="35" customHeight="true" spans="1:5">
      <c r="A30" s="7">
        <v>28</v>
      </c>
      <c r="B30" s="7" t="s">
        <v>4461</v>
      </c>
      <c r="C30" s="16" t="s">
        <v>4543</v>
      </c>
      <c r="D30" s="9" t="s">
        <v>4544</v>
      </c>
      <c r="E30" s="9" t="s">
        <v>4545</v>
      </c>
    </row>
    <row r="31" s="50" customFormat="true" ht="35" customHeight="true" spans="1:5">
      <c r="A31" s="7">
        <v>29</v>
      </c>
      <c r="B31" s="7" t="s">
        <v>4461</v>
      </c>
      <c r="C31" s="9" t="s">
        <v>4546</v>
      </c>
      <c r="D31" s="9" t="s">
        <v>4547</v>
      </c>
      <c r="E31" s="13" t="s">
        <v>4548</v>
      </c>
    </row>
    <row r="32" s="50" customFormat="true" ht="35" customHeight="true" spans="1:5">
      <c r="A32" s="7">
        <v>30</v>
      </c>
      <c r="B32" s="7" t="s">
        <v>4461</v>
      </c>
      <c r="C32" s="7" t="s">
        <v>4549</v>
      </c>
      <c r="D32" s="7" t="s">
        <v>4550</v>
      </c>
      <c r="E32" s="7" t="s">
        <v>4551</v>
      </c>
    </row>
    <row r="33" s="50" customFormat="true" ht="35" customHeight="true" spans="1:5">
      <c r="A33" s="7">
        <v>31</v>
      </c>
      <c r="B33" s="7" t="s">
        <v>4552</v>
      </c>
      <c r="C33" s="7" t="s">
        <v>4553</v>
      </c>
      <c r="D33" s="7" t="s">
        <v>4554</v>
      </c>
      <c r="E33" s="7" t="s">
        <v>4555</v>
      </c>
    </row>
    <row r="34" s="50" customFormat="true" ht="35" customHeight="true" spans="1:5">
      <c r="A34" s="7">
        <v>32</v>
      </c>
      <c r="B34" s="7" t="s">
        <v>4552</v>
      </c>
      <c r="C34" s="7" t="s">
        <v>4556</v>
      </c>
      <c r="D34" s="7" t="s">
        <v>4557</v>
      </c>
      <c r="E34" s="7" t="s">
        <v>4558</v>
      </c>
    </row>
    <row r="35" s="50" customFormat="true" ht="35" customHeight="true" spans="1:5">
      <c r="A35" s="7">
        <v>33</v>
      </c>
      <c r="B35" s="7" t="s">
        <v>4552</v>
      </c>
      <c r="C35" s="7" t="s">
        <v>4559</v>
      </c>
      <c r="D35" s="7" t="s">
        <v>4560</v>
      </c>
      <c r="E35" s="7" t="s">
        <v>4561</v>
      </c>
    </row>
    <row r="36" s="50" customFormat="true" ht="35" customHeight="true" spans="1:5">
      <c r="A36" s="7">
        <v>34</v>
      </c>
      <c r="B36" s="7" t="s">
        <v>4552</v>
      </c>
      <c r="C36" s="7" t="s">
        <v>4562</v>
      </c>
      <c r="D36" s="7" t="s">
        <v>4563</v>
      </c>
      <c r="E36" s="7" t="s">
        <v>4564</v>
      </c>
    </row>
    <row r="37" s="50" customFormat="true" ht="35" customHeight="true" spans="1:5">
      <c r="A37" s="7">
        <v>35</v>
      </c>
      <c r="B37" s="7" t="s">
        <v>4552</v>
      </c>
      <c r="C37" s="7" t="s">
        <v>4565</v>
      </c>
      <c r="D37" s="7" t="s">
        <v>4566</v>
      </c>
      <c r="E37" s="7" t="s">
        <v>4567</v>
      </c>
    </row>
    <row r="38" s="50" customFormat="true" ht="35" customHeight="true" spans="1:5">
      <c r="A38" s="7">
        <v>36</v>
      </c>
      <c r="B38" s="7" t="s">
        <v>4552</v>
      </c>
      <c r="C38" s="7" t="s">
        <v>4568</v>
      </c>
      <c r="D38" s="7" t="s">
        <v>4569</v>
      </c>
      <c r="E38" s="7" t="s">
        <v>4570</v>
      </c>
    </row>
    <row r="39" s="50" customFormat="true" ht="35" customHeight="true" spans="1:5">
      <c r="A39" s="7">
        <v>37</v>
      </c>
      <c r="B39" s="7" t="s">
        <v>4552</v>
      </c>
      <c r="C39" s="7" t="s">
        <v>4571</v>
      </c>
      <c r="D39" s="7" t="s">
        <v>4572</v>
      </c>
      <c r="E39" s="7" t="s">
        <v>4573</v>
      </c>
    </row>
    <row r="40" s="50" customFormat="true" ht="35" customHeight="true" spans="1:5">
      <c r="A40" s="7">
        <v>38</v>
      </c>
      <c r="B40" s="7" t="s">
        <v>4552</v>
      </c>
      <c r="C40" s="7" t="s">
        <v>4574</v>
      </c>
      <c r="D40" s="7" t="s">
        <v>4575</v>
      </c>
      <c r="E40" s="7" t="s">
        <v>4576</v>
      </c>
    </row>
    <row r="41" s="50" customFormat="true" ht="35" customHeight="true" spans="1:5">
      <c r="A41" s="7">
        <v>39</v>
      </c>
      <c r="B41" s="7" t="s">
        <v>4552</v>
      </c>
      <c r="C41" s="7" t="s">
        <v>4577</v>
      </c>
      <c r="D41" s="7" t="s">
        <v>4578</v>
      </c>
      <c r="E41" s="7" t="s">
        <v>4579</v>
      </c>
    </row>
    <row r="42" s="50" customFormat="true" ht="35" customHeight="true" spans="1:5">
      <c r="A42" s="7">
        <v>40</v>
      </c>
      <c r="B42" s="7" t="s">
        <v>4552</v>
      </c>
      <c r="C42" s="7" t="s">
        <v>4580</v>
      </c>
      <c r="D42" s="7" t="s">
        <v>4581</v>
      </c>
      <c r="E42" s="7" t="s">
        <v>4582</v>
      </c>
    </row>
    <row r="43" s="50" customFormat="true" ht="35" customHeight="true" spans="1:5">
      <c r="A43" s="7">
        <v>41</v>
      </c>
      <c r="B43" s="7" t="s">
        <v>4552</v>
      </c>
      <c r="C43" s="7" t="s">
        <v>4583</v>
      </c>
      <c r="D43" s="7" t="s">
        <v>4584</v>
      </c>
      <c r="E43" s="7" t="s">
        <v>4585</v>
      </c>
    </row>
    <row r="44" s="50" customFormat="true" ht="35" customHeight="true" spans="1:5">
      <c r="A44" s="7">
        <v>42</v>
      </c>
      <c r="B44" s="7" t="s">
        <v>4552</v>
      </c>
      <c r="C44" s="9" t="s">
        <v>4586</v>
      </c>
      <c r="D44" s="9" t="s">
        <v>4587</v>
      </c>
      <c r="E44" s="7" t="s">
        <v>4588</v>
      </c>
    </row>
    <row r="45" s="50" customFormat="true" ht="35" customHeight="true" spans="1:5">
      <c r="A45" s="7">
        <v>43</v>
      </c>
      <c r="B45" s="7" t="s">
        <v>4552</v>
      </c>
      <c r="C45" s="9" t="s">
        <v>4589</v>
      </c>
      <c r="D45" s="9" t="s">
        <v>4590</v>
      </c>
      <c r="E45" s="7" t="s">
        <v>4591</v>
      </c>
    </row>
    <row r="46" s="50" customFormat="true" ht="35" customHeight="true" spans="1:5">
      <c r="A46" s="7">
        <v>44</v>
      </c>
      <c r="B46" s="9" t="s">
        <v>4552</v>
      </c>
      <c r="C46" s="9" t="s">
        <v>4592</v>
      </c>
      <c r="D46" s="9" t="s">
        <v>4593</v>
      </c>
      <c r="E46" s="9" t="s">
        <v>4594</v>
      </c>
    </row>
    <row r="47" s="50" customFormat="true" ht="35" customHeight="true" spans="1:5">
      <c r="A47" s="7">
        <v>45</v>
      </c>
      <c r="B47" s="7" t="s">
        <v>4552</v>
      </c>
      <c r="C47" s="7" t="s">
        <v>4565</v>
      </c>
      <c r="D47" s="7" t="s">
        <v>4566</v>
      </c>
      <c r="E47" s="7" t="s">
        <v>4567</v>
      </c>
    </row>
    <row r="48" s="50" customFormat="true" ht="35" customHeight="true" spans="1:5">
      <c r="A48" s="7">
        <v>46</v>
      </c>
      <c r="B48" s="7" t="s">
        <v>4552</v>
      </c>
      <c r="C48" s="7" t="s">
        <v>4595</v>
      </c>
      <c r="D48" s="7" t="s">
        <v>4569</v>
      </c>
      <c r="E48" s="7" t="s">
        <v>4570</v>
      </c>
    </row>
    <row r="49" s="50" customFormat="true" ht="35" customHeight="true" spans="1:5">
      <c r="A49" s="7">
        <v>47</v>
      </c>
      <c r="B49" s="7" t="s">
        <v>4552</v>
      </c>
      <c r="C49" s="7" t="s">
        <v>4596</v>
      </c>
      <c r="D49" s="7" t="s">
        <v>4572</v>
      </c>
      <c r="E49" s="7" t="s">
        <v>4597</v>
      </c>
    </row>
    <row r="50" s="50" customFormat="true" ht="35" customHeight="true" spans="1:5">
      <c r="A50" s="7">
        <v>48</v>
      </c>
      <c r="B50" s="7" t="s">
        <v>4552</v>
      </c>
      <c r="C50" s="7" t="s">
        <v>4598</v>
      </c>
      <c r="D50" s="7" t="s">
        <v>4599</v>
      </c>
      <c r="E50" s="7" t="s">
        <v>4600</v>
      </c>
    </row>
    <row r="51" s="50" customFormat="true" ht="35" customHeight="true" spans="1:5">
      <c r="A51" s="7">
        <v>49</v>
      </c>
      <c r="B51" s="7" t="s">
        <v>4552</v>
      </c>
      <c r="C51" s="7" t="s">
        <v>4601</v>
      </c>
      <c r="D51" s="7" t="s">
        <v>4602</v>
      </c>
      <c r="E51" s="7" t="s">
        <v>4603</v>
      </c>
    </row>
    <row r="52" s="50" customFormat="true" ht="35" customHeight="true" spans="1:5">
      <c r="A52" s="7">
        <v>50</v>
      </c>
      <c r="B52" s="7" t="s">
        <v>4552</v>
      </c>
      <c r="C52" s="7" t="s">
        <v>4604</v>
      </c>
      <c r="D52" s="7" t="s">
        <v>4605</v>
      </c>
      <c r="E52" s="7" t="s">
        <v>4606</v>
      </c>
    </row>
    <row r="53" s="50" customFormat="true" ht="35" customHeight="true" spans="1:5">
      <c r="A53" s="7">
        <v>51</v>
      </c>
      <c r="B53" s="9" t="s">
        <v>4607</v>
      </c>
      <c r="C53" s="9" t="s">
        <v>4608</v>
      </c>
      <c r="D53" s="9" t="s">
        <v>4609</v>
      </c>
      <c r="E53" s="9" t="s">
        <v>4610</v>
      </c>
    </row>
    <row r="54" s="50" customFormat="true" ht="35" customHeight="true" spans="1:5">
      <c r="A54" s="7">
        <v>52</v>
      </c>
      <c r="B54" s="9" t="s">
        <v>4607</v>
      </c>
      <c r="C54" s="9" t="s">
        <v>4611</v>
      </c>
      <c r="D54" s="9" t="s">
        <v>4612</v>
      </c>
      <c r="E54" s="9" t="s">
        <v>4613</v>
      </c>
    </row>
    <row r="55" s="50" customFormat="true" ht="35" customHeight="true" spans="1:5">
      <c r="A55" s="7">
        <v>53</v>
      </c>
      <c r="B55" s="9" t="s">
        <v>4607</v>
      </c>
      <c r="C55" s="9" t="s">
        <v>4614</v>
      </c>
      <c r="D55" s="9" t="s">
        <v>4615</v>
      </c>
      <c r="E55" s="9" t="s">
        <v>4616</v>
      </c>
    </row>
    <row r="56" s="50" customFormat="true" ht="35" customHeight="true" spans="1:5">
      <c r="A56" s="7">
        <v>54</v>
      </c>
      <c r="B56" s="9" t="s">
        <v>4607</v>
      </c>
      <c r="C56" s="9" t="s">
        <v>4617</v>
      </c>
      <c r="D56" s="9" t="s">
        <v>4618</v>
      </c>
      <c r="E56" s="9" t="s">
        <v>4619</v>
      </c>
    </row>
    <row r="57" s="50" customFormat="true" ht="35" customHeight="true" spans="1:5">
      <c r="A57" s="7">
        <v>55</v>
      </c>
      <c r="B57" s="9" t="s">
        <v>4607</v>
      </c>
      <c r="C57" s="10" t="s">
        <v>4620</v>
      </c>
      <c r="D57" s="9" t="s">
        <v>4621</v>
      </c>
      <c r="E57" s="9" t="s">
        <v>4622</v>
      </c>
    </row>
    <row r="58" s="50" customFormat="true" ht="35" customHeight="true" spans="1:5">
      <c r="A58" s="7">
        <v>56</v>
      </c>
      <c r="B58" s="9" t="s">
        <v>4607</v>
      </c>
      <c r="C58" s="10" t="s">
        <v>4623</v>
      </c>
      <c r="D58" s="9" t="s">
        <v>4624</v>
      </c>
      <c r="E58" s="9" t="s">
        <v>4625</v>
      </c>
    </row>
    <row r="59" s="50" customFormat="true" ht="35" customHeight="true" spans="1:5">
      <c r="A59" s="7">
        <v>57</v>
      </c>
      <c r="B59" s="9" t="s">
        <v>4607</v>
      </c>
      <c r="C59" s="10" t="s">
        <v>4626</v>
      </c>
      <c r="D59" s="9" t="s">
        <v>4627</v>
      </c>
      <c r="E59" s="9" t="s">
        <v>4628</v>
      </c>
    </row>
    <row r="60" s="50" customFormat="true" ht="35" customHeight="true" spans="1:5">
      <c r="A60" s="7">
        <v>58</v>
      </c>
      <c r="B60" s="9" t="s">
        <v>4607</v>
      </c>
      <c r="C60" s="10" t="s">
        <v>4629</v>
      </c>
      <c r="D60" s="9" t="s">
        <v>4630</v>
      </c>
      <c r="E60" s="9" t="s">
        <v>4631</v>
      </c>
    </row>
    <row r="61" s="50" customFormat="true" ht="35" customHeight="true" spans="1:5">
      <c r="A61" s="7">
        <v>59</v>
      </c>
      <c r="B61" s="9" t="s">
        <v>4607</v>
      </c>
      <c r="C61" s="10" t="s">
        <v>4632</v>
      </c>
      <c r="D61" s="9" t="s">
        <v>4633</v>
      </c>
      <c r="E61" s="9" t="s">
        <v>4634</v>
      </c>
    </row>
    <row r="62" s="50" customFormat="true" ht="35" customHeight="true" spans="1:5">
      <c r="A62" s="7">
        <v>60</v>
      </c>
      <c r="B62" s="9" t="s">
        <v>4607</v>
      </c>
      <c r="C62" s="10" t="s">
        <v>4635</v>
      </c>
      <c r="D62" s="9" t="s">
        <v>4636</v>
      </c>
      <c r="E62" s="9" t="s">
        <v>4637</v>
      </c>
    </row>
    <row r="63" s="50" customFormat="true" ht="35" customHeight="true" spans="1:5">
      <c r="A63" s="7">
        <v>61</v>
      </c>
      <c r="B63" s="9" t="s">
        <v>4607</v>
      </c>
      <c r="C63" s="10" t="s">
        <v>4638</v>
      </c>
      <c r="D63" s="9" t="s">
        <v>4639</v>
      </c>
      <c r="E63" s="9" t="s">
        <v>4640</v>
      </c>
    </row>
    <row r="64" s="50" customFormat="true" ht="35" customHeight="true" spans="1:5">
      <c r="A64" s="7">
        <v>62</v>
      </c>
      <c r="B64" s="9" t="s">
        <v>4607</v>
      </c>
      <c r="C64" s="10" t="s">
        <v>4641</v>
      </c>
      <c r="D64" s="9" t="s">
        <v>4642</v>
      </c>
      <c r="E64" s="9" t="s">
        <v>4643</v>
      </c>
    </row>
    <row r="65" s="50" customFormat="true" ht="35" customHeight="true" spans="1:5">
      <c r="A65" s="7">
        <v>63</v>
      </c>
      <c r="B65" s="9" t="s">
        <v>4607</v>
      </c>
      <c r="C65" s="10" t="s">
        <v>4644</v>
      </c>
      <c r="D65" s="9" t="s">
        <v>4645</v>
      </c>
      <c r="E65" s="9" t="s">
        <v>4646</v>
      </c>
    </row>
    <row r="66" s="50" customFormat="true" ht="35" customHeight="true" spans="1:5">
      <c r="A66" s="7">
        <v>64</v>
      </c>
      <c r="B66" s="9" t="s">
        <v>4607</v>
      </c>
      <c r="C66" s="10" t="s">
        <v>4647</v>
      </c>
      <c r="D66" s="9" t="s">
        <v>4648</v>
      </c>
      <c r="E66" s="9" t="s">
        <v>4649</v>
      </c>
    </row>
    <row r="67" s="50" customFormat="true" ht="35" customHeight="true" spans="1:5">
      <c r="A67" s="7">
        <v>65</v>
      </c>
      <c r="B67" s="9" t="s">
        <v>4607</v>
      </c>
      <c r="C67" s="9" t="s">
        <v>4650</v>
      </c>
      <c r="D67" s="9" t="s">
        <v>4651</v>
      </c>
      <c r="E67" s="9" t="s">
        <v>4652</v>
      </c>
    </row>
    <row r="68" s="50" customFormat="true" ht="35" customHeight="true" spans="1:5">
      <c r="A68" s="7">
        <v>66</v>
      </c>
      <c r="B68" s="7" t="s">
        <v>4653</v>
      </c>
      <c r="C68" s="7" t="s">
        <v>4654</v>
      </c>
      <c r="D68" s="7" t="s">
        <v>4655</v>
      </c>
      <c r="E68" s="7" t="s">
        <v>4656</v>
      </c>
    </row>
    <row r="69" s="50" customFormat="true" ht="35" customHeight="true" spans="1:5">
      <c r="A69" s="7">
        <v>67</v>
      </c>
      <c r="B69" s="7" t="s">
        <v>4653</v>
      </c>
      <c r="C69" s="7" t="s">
        <v>4657</v>
      </c>
      <c r="D69" s="7" t="s">
        <v>4658</v>
      </c>
      <c r="E69" s="7" t="s">
        <v>4659</v>
      </c>
    </row>
    <row r="70" s="50" customFormat="true" ht="35" customHeight="true" spans="1:5">
      <c r="A70" s="7">
        <v>68</v>
      </c>
      <c r="B70" s="7" t="s">
        <v>4653</v>
      </c>
      <c r="C70" s="7" t="s">
        <v>4660</v>
      </c>
      <c r="D70" s="7" t="s">
        <v>4661</v>
      </c>
      <c r="E70" s="7" t="s">
        <v>4662</v>
      </c>
    </row>
    <row r="71" s="50" customFormat="true" ht="35" customHeight="true" spans="1:5">
      <c r="A71" s="7">
        <v>69</v>
      </c>
      <c r="B71" s="7" t="s">
        <v>4653</v>
      </c>
      <c r="C71" s="7" t="s">
        <v>4663</v>
      </c>
      <c r="D71" s="7" t="s">
        <v>4664</v>
      </c>
      <c r="E71" s="7" t="s">
        <v>4665</v>
      </c>
    </row>
    <row r="72" s="50" customFormat="true" ht="35" customHeight="true" spans="1:5">
      <c r="A72" s="7">
        <v>70</v>
      </c>
      <c r="B72" s="7" t="s">
        <v>4653</v>
      </c>
      <c r="C72" s="7" t="s">
        <v>4666</v>
      </c>
      <c r="D72" s="7" t="s">
        <v>4667</v>
      </c>
      <c r="E72" s="7" t="s">
        <v>4668</v>
      </c>
    </row>
    <row r="73" s="50" customFormat="true" ht="35" customHeight="true" spans="1:5">
      <c r="A73" s="7">
        <v>71</v>
      </c>
      <c r="B73" s="7" t="s">
        <v>4653</v>
      </c>
      <c r="C73" s="7" t="s">
        <v>4669</v>
      </c>
      <c r="D73" s="7" t="s">
        <v>4670</v>
      </c>
      <c r="E73" s="7" t="s">
        <v>4671</v>
      </c>
    </row>
    <row r="74" s="50" customFormat="true" ht="35" customHeight="true" spans="1:5">
      <c r="A74" s="7">
        <v>72</v>
      </c>
      <c r="B74" s="7" t="s">
        <v>4653</v>
      </c>
      <c r="C74" s="7" t="s">
        <v>4672</v>
      </c>
      <c r="D74" s="7" t="s">
        <v>4673</v>
      </c>
      <c r="E74" s="7" t="s">
        <v>4674</v>
      </c>
    </row>
    <row r="75" s="50" customFormat="true" ht="35" customHeight="true" spans="1:5">
      <c r="A75" s="7">
        <v>73</v>
      </c>
      <c r="B75" s="7" t="s">
        <v>4653</v>
      </c>
      <c r="C75" s="7" t="s">
        <v>4675</v>
      </c>
      <c r="D75" s="7" t="s">
        <v>4676</v>
      </c>
      <c r="E75" s="7" t="s">
        <v>4677</v>
      </c>
    </row>
    <row r="76" s="50" customFormat="true" ht="35" customHeight="true" spans="1:5">
      <c r="A76" s="7">
        <v>74</v>
      </c>
      <c r="B76" s="7" t="s">
        <v>4653</v>
      </c>
      <c r="C76" s="7" t="s">
        <v>4678</v>
      </c>
      <c r="D76" s="7" t="s">
        <v>4679</v>
      </c>
      <c r="E76" s="7" t="s">
        <v>4680</v>
      </c>
    </row>
    <row r="77" s="50" customFormat="true" ht="35" customHeight="true" spans="1:5">
      <c r="A77" s="7">
        <v>75</v>
      </c>
      <c r="B77" s="7" t="s">
        <v>4653</v>
      </c>
      <c r="C77" s="7" t="s">
        <v>4681</v>
      </c>
      <c r="D77" s="7" t="s">
        <v>4682</v>
      </c>
      <c r="E77" s="7" t="s">
        <v>4683</v>
      </c>
    </row>
    <row r="78" s="50" customFormat="true" ht="35" customHeight="true" spans="1:5">
      <c r="A78" s="7">
        <v>76</v>
      </c>
      <c r="B78" s="7" t="s">
        <v>4653</v>
      </c>
      <c r="C78" s="7" t="s">
        <v>4684</v>
      </c>
      <c r="D78" s="7" t="s">
        <v>4685</v>
      </c>
      <c r="E78" s="7" t="s">
        <v>4686</v>
      </c>
    </row>
    <row r="79" s="50" customFormat="true" ht="35" customHeight="true" spans="1:5">
      <c r="A79" s="7">
        <v>77</v>
      </c>
      <c r="B79" s="7" t="s">
        <v>4653</v>
      </c>
      <c r="C79" s="7" t="s">
        <v>4687</v>
      </c>
      <c r="D79" s="7" t="s">
        <v>4688</v>
      </c>
      <c r="E79" s="7" t="s">
        <v>4689</v>
      </c>
    </row>
    <row r="80" s="50" customFormat="true" ht="35" customHeight="true" spans="1:5">
      <c r="A80" s="7">
        <v>78</v>
      </c>
      <c r="B80" s="7" t="s">
        <v>4653</v>
      </c>
      <c r="C80" s="7" t="s">
        <v>4690</v>
      </c>
      <c r="D80" s="7" t="s">
        <v>4691</v>
      </c>
      <c r="E80" s="7" t="s">
        <v>4692</v>
      </c>
    </row>
    <row r="81" s="50" customFormat="true" ht="35" customHeight="true" spans="1:5">
      <c r="A81" s="7">
        <v>79</v>
      </c>
      <c r="B81" s="7" t="s">
        <v>4653</v>
      </c>
      <c r="C81" s="7" t="s">
        <v>4693</v>
      </c>
      <c r="D81" s="7" t="s">
        <v>4694</v>
      </c>
      <c r="E81" s="7" t="s">
        <v>4695</v>
      </c>
    </row>
    <row r="82" s="50" customFormat="true" ht="35" customHeight="true" spans="1:5">
      <c r="A82" s="7">
        <v>80</v>
      </c>
      <c r="B82" s="7" t="s">
        <v>4653</v>
      </c>
      <c r="C82" s="7" t="s">
        <v>4696</v>
      </c>
      <c r="D82" s="7" t="s">
        <v>4697</v>
      </c>
      <c r="E82" s="7" t="s">
        <v>4698</v>
      </c>
    </row>
    <row r="83" s="50" customFormat="true" ht="35" customHeight="true" spans="1:5">
      <c r="A83" s="7">
        <v>81</v>
      </c>
      <c r="B83" s="7" t="s">
        <v>4653</v>
      </c>
      <c r="C83" s="7" t="s">
        <v>4699</v>
      </c>
      <c r="D83" s="7" t="s">
        <v>4700</v>
      </c>
      <c r="E83" s="7" t="s">
        <v>4701</v>
      </c>
    </row>
    <row r="84" s="50" customFormat="true" ht="35" customHeight="true" spans="1:5">
      <c r="A84" s="7">
        <v>82</v>
      </c>
      <c r="B84" s="7" t="s">
        <v>4653</v>
      </c>
      <c r="C84" s="7" t="s">
        <v>4702</v>
      </c>
      <c r="D84" s="7" t="s">
        <v>4703</v>
      </c>
      <c r="E84" s="7" t="s">
        <v>4704</v>
      </c>
    </row>
    <row r="85" s="50" customFormat="true" ht="35" customHeight="true" spans="1:5">
      <c r="A85" s="7">
        <v>83</v>
      </c>
      <c r="B85" s="7" t="s">
        <v>4653</v>
      </c>
      <c r="C85" s="7" t="s">
        <v>4705</v>
      </c>
      <c r="D85" s="7" t="s">
        <v>4706</v>
      </c>
      <c r="E85" s="7" t="s">
        <v>4707</v>
      </c>
    </row>
    <row r="86" s="50" customFormat="true" ht="35" customHeight="true" spans="1:5">
      <c r="A86" s="7">
        <v>84</v>
      </c>
      <c r="B86" s="7" t="s">
        <v>4653</v>
      </c>
      <c r="C86" s="7" t="s">
        <v>4708</v>
      </c>
      <c r="D86" s="7" t="s">
        <v>4709</v>
      </c>
      <c r="E86" s="7" t="s">
        <v>4710</v>
      </c>
    </row>
    <row r="87" s="50" customFormat="true" ht="35" customHeight="true" spans="1:5">
      <c r="A87" s="7">
        <v>85</v>
      </c>
      <c r="B87" s="7" t="s">
        <v>4653</v>
      </c>
      <c r="C87" s="7" t="s">
        <v>4711</v>
      </c>
      <c r="D87" s="7" t="s">
        <v>4712</v>
      </c>
      <c r="E87" s="7" t="s">
        <v>4713</v>
      </c>
    </row>
    <row r="88" s="50" customFormat="true" ht="35" customHeight="true" spans="1:5">
      <c r="A88" s="7">
        <v>86</v>
      </c>
      <c r="B88" s="7" t="s">
        <v>4653</v>
      </c>
      <c r="C88" s="7" t="s">
        <v>4714</v>
      </c>
      <c r="D88" s="7" t="s">
        <v>4715</v>
      </c>
      <c r="E88" s="7" t="s">
        <v>4716</v>
      </c>
    </row>
    <row r="89" s="50" customFormat="true" ht="35" customHeight="true" spans="1:5">
      <c r="A89" s="7">
        <v>87</v>
      </c>
      <c r="B89" s="7" t="s">
        <v>4653</v>
      </c>
      <c r="C89" s="7" t="s">
        <v>4717</v>
      </c>
      <c r="D89" s="7" t="s">
        <v>4718</v>
      </c>
      <c r="E89" s="7" t="s">
        <v>4719</v>
      </c>
    </row>
    <row r="90" s="50" customFormat="true" ht="35" customHeight="true" spans="1:5">
      <c r="A90" s="7">
        <v>88</v>
      </c>
      <c r="B90" s="7" t="s">
        <v>4653</v>
      </c>
      <c r="C90" s="7" t="s">
        <v>4720</v>
      </c>
      <c r="D90" s="7" t="s">
        <v>4721</v>
      </c>
      <c r="E90" s="7" t="s">
        <v>4722</v>
      </c>
    </row>
    <row r="91" s="50" customFormat="true" ht="35" customHeight="true" spans="1:5">
      <c r="A91" s="7">
        <v>89</v>
      </c>
      <c r="B91" s="7" t="s">
        <v>4653</v>
      </c>
      <c r="C91" s="7" t="s">
        <v>4723</v>
      </c>
      <c r="D91" s="7" t="s">
        <v>4724</v>
      </c>
      <c r="E91" s="7" t="s">
        <v>4725</v>
      </c>
    </row>
    <row r="92" s="50" customFormat="true" ht="35" customHeight="true" spans="1:5">
      <c r="A92" s="7">
        <v>90</v>
      </c>
      <c r="B92" s="7" t="s">
        <v>4653</v>
      </c>
      <c r="C92" s="7" t="s">
        <v>4726</v>
      </c>
      <c r="D92" s="7" t="s">
        <v>4727</v>
      </c>
      <c r="E92" s="7" t="s">
        <v>4728</v>
      </c>
    </row>
    <row r="93" s="50" customFormat="true" ht="35" customHeight="true" spans="1:5">
      <c r="A93" s="7">
        <v>91</v>
      </c>
      <c r="B93" s="7" t="s">
        <v>4653</v>
      </c>
      <c r="C93" s="7" t="s">
        <v>4729</v>
      </c>
      <c r="D93" s="7" t="s">
        <v>4730</v>
      </c>
      <c r="E93" s="7" t="s">
        <v>4731</v>
      </c>
    </row>
    <row r="94" s="50" customFormat="true" ht="35" customHeight="true" spans="1:5">
      <c r="A94" s="7">
        <v>92</v>
      </c>
      <c r="B94" s="7" t="s">
        <v>4653</v>
      </c>
      <c r="C94" s="7" t="s">
        <v>4732</v>
      </c>
      <c r="D94" s="7" t="s">
        <v>4733</v>
      </c>
      <c r="E94" s="7" t="s">
        <v>4734</v>
      </c>
    </row>
    <row r="95" s="50" customFormat="true" ht="35" customHeight="true" spans="1:5">
      <c r="A95" s="7">
        <v>93</v>
      </c>
      <c r="B95" s="7" t="s">
        <v>4653</v>
      </c>
      <c r="C95" s="7" t="s">
        <v>4735</v>
      </c>
      <c r="D95" s="7" t="s">
        <v>4736</v>
      </c>
      <c r="E95" s="7" t="s">
        <v>4737</v>
      </c>
    </row>
    <row r="96" s="50" customFormat="true" ht="35" customHeight="true" spans="1:5">
      <c r="A96" s="7">
        <v>94</v>
      </c>
      <c r="B96" s="7" t="s">
        <v>4653</v>
      </c>
      <c r="C96" s="7" t="s">
        <v>4738</v>
      </c>
      <c r="D96" s="7" t="s">
        <v>4739</v>
      </c>
      <c r="E96" s="7" t="s">
        <v>4740</v>
      </c>
    </row>
    <row r="97" s="50" customFormat="true" ht="35" customHeight="true" spans="1:5">
      <c r="A97" s="7">
        <v>95</v>
      </c>
      <c r="B97" s="7" t="s">
        <v>4653</v>
      </c>
      <c r="C97" s="7" t="s">
        <v>4741</v>
      </c>
      <c r="D97" s="7" t="s">
        <v>4742</v>
      </c>
      <c r="E97" s="7" t="s">
        <v>4743</v>
      </c>
    </row>
    <row r="98" s="50" customFormat="true" ht="35" customHeight="true" spans="1:5">
      <c r="A98" s="7">
        <v>96</v>
      </c>
      <c r="B98" s="7" t="s">
        <v>4653</v>
      </c>
      <c r="C98" s="7" t="s">
        <v>4744</v>
      </c>
      <c r="D98" s="7" t="s">
        <v>4745</v>
      </c>
      <c r="E98" s="7" t="s">
        <v>4746</v>
      </c>
    </row>
    <row r="99" s="50" customFormat="true" ht="35" customHeight="true" spans="1:5">
      <c r="A99" s="7">
        <v>97</v>
      </c>
      <c r="B99" s="7" t="s">
        <v>4653</v>
      </c>
      <c r="C99" s="7" t="s">
        <v>4747</v>
      </c>
      <c r="D99" s="7" t="s">
        <v>4748</v>
      </c>
      <c r="E99" s="77" t="s">
        <v>4749</v>
      </c>
    </row>
    <row r="100" s="50" customFormat="true" ht="35" customHeight="true" spans="1:5">
      <c r="A100" s="7">
        <v>98</v>
      </c>
      <c r="B100" s="7" t="s">
        <v>4653</v>
      </c>
      <c r="C100" s="7" t="s">
        <v>4750</v>
      </c>
      <c r="D100" s="7" t="s">
        <v>4751</v>
      </c>
      <c r="E100" s="7" t="s">
        <v>4752</v>
      </c>
    </row>
    <row r="101" s="50" customFormat="true" ht="35" customHeight="true" spans="1:5">
      <c r="A101" s="7">
        <v>99</v>
      </c>
      <c r="B101" s="7" t="s">
        <v>4653</v>
      </c>
      <c r="C101" s="7" t="s">
        <v>4753</v>
      </c>
      <c r="D101" s="7" t="s">
        <v>4754</v>
      </c>
      <c r="E101" s="7" t="s">
        <v>4755</v>
      </c>
    </row>
    <row r="102" s="50" customFormat="true" ht="35" customHeight="true" spans="1:5">
      <c r="A102" s="7">
        <v>100</v>
      </c>
      <c r="B102" s="7" t="s">
        <v>4653</v>
      </c>
      <c r="C102" s="7" t="s">
        <v>4756</v>
      </c>
      <c r="D102" s="7" t="s">
        <v>4757</v>
      </c>
      <c r="E102" s="77" t="s">
        <v>4758</v>
      </c>
    </row>
    <row r="103" s="50" customFormat="true" ht="35" customHeight="true" spans="1:5">
      <c r="A103" s="7">
        <v>101</v>
      </c>
      <c r="B103" s="8" t="s">
        <v>4759</v>
      </c>
      <c r="C103" s="8" t="s">
        <v>4760</v>
      </c>
      <c r="D103" s="8" t="s">
        <v>4761</v>
      </c>
      <c r="E103" s="8" t="s">
        <v>4762</v>
      </c>
    </row>
    <row r="104" s="50" customFormat="true" ht="35" customHeight="true" spans="1:5">
      <c r="A104" s="7">
        <v>102</v>
      </c>
      <c r="B104" s="8" t="s">
        <v>4759</v>
      </c>
      <c r="C104" s="8" t="s">
        <v>4763</v>
      </c>
      <c r="D104" s="8" t="s">
        <v>4764</v>
      </c>
      <c r="E104" s="8" t="s">
        <v>4765</v>
      </c>
    </row>
    <row r="105" s="50" customFormat="true" ht="35" customHeight="true" spans="1:5">
      <c r="A105" s="7">
        <v>103</v>
      </c>
      <c r="B105" s="8" t="s">
        <v>4759</v>
      </c>
      <c r="C105" s="8" t="s">
        <v>4766</v>
      </c>
      <c r="D105" s="8" t="s">
        <v>4767</v>
      </c>
      <c r="E105" s="8" t="s">
        <v>4768</v>
      </c>
    </row>
    <row r="106" s="50" customFormat="true" ht="35" customHeight="true" spans="1:5">
      <c r="A106" s="7">
        <v>104</v>
      </c>
      <c r="B106" s="8" t="s">
        <v>4759</v>
      </c>
      <c r="C106" s="8" t="s">
        <v>4769</v>
      </c>
      <c r="D106" s="8" t="s">
        <v>4770</v>
      </c>
      <c r="E106" s="8" t="s">
        <v>4771</v>
      </c>
    </row>
    <row r="107" s="50" customFormat="true" ht="35" customHeight="true" spans="1:5">
      <c r="A107" s="7">
        <v>105</v>
      </c>
      <c r="B107" s="8" t="s">
        <v>4759</v>
      </c>
      <c r="C107" s="8" t="s">
        <v>4772</v>
      </c>
      <c r="D107" s="8" t="s">
        <v>4773</v>
      </c>
      <c r="E107" s="8" t="s">
        <v>4774</v>
      </c>
    </row>
    <row r="108" s="50" customFormat="true" ht="35" customHeight="true" spans="1:5">
      <c r="A108" s="7">
        <v>106</v>
      </c>
      <c r="B108" s="8" t="s">
        <v>4759</v>
      </c>
      <c r="C108" s="8" t="s">
        <v>4775</v>
      </c>
      <c r="D108" s="8" t="s">
        <v>4776</v>
      </c>
      <c r="E108" s="8" t="s">
        <v>4777</v>
      </c>
    </row>
    <row r="109" s="50" customFormat="true" ht="35" customHeight="true" spans="1:5">
      <c r="A109" s="7">
        <v>107</v>
      </c>
      <c r="B109" s="8" t="s">
        <v>4759</v>
      </c>
      <c r="C109" s="8" t="s">
        <v>4778</v>
      </c>
      <c r="D109" s="8" t="s">
        <v>4779</v>
      </c>
      <c r="E109" s="8" t="s">
        <v>4780</v>
      </c>
    </row>
    <row r="110" s="50" customFormat="true" ht="35" customHeight="true" spans="1:5">
      <c r="A110" s="7">
        <v>108</v>
      </c>
      <c r="B110" s="8" t="s">
        <v>4759</v>
      </c>
      <c r="C110" s="8" t="s">
        <v>4781</v>
      </c>
      <c r="D110" s="8" t="s">
        <v>4782</v>
      </c>
      <c r="E110" s="8" t="s">
        <v>4783</v>
      </c>
    </row>
    <row r="111" s="50" customFormat="true" ht="35" customHeight="true" spans="1:5">
      <c r="A111" s="7">
        <v>109</v>
      </c>
      <c r="B111" s="8" t="s">
        <v>4759</v>
      </c>
      <c r="C111" s="8" t="s">
        <v>4784</v>
      </c>
      <c r="D111" s="8" t="s">
        <v>4785</v>
      </c>
      <c r="E111" s="8" t="s">
        <v>4786</v>
      </c>
    </row>
    <row r="112" s="50" customFormat="true" ht="35" customHeight="true" spans="1:5">
      <c r="A112" s="7">
        <v>110</v>
      </c>
      <c r="B112" s="8" t="s">
        <v>4759</v>
      </c>
      <c r="C112" s="8" t="s">
        <v>4787</v>
      </c>
      <c r="D112" s="8" t="s">
        <v>4788</v>
      </c>
      <c r="E112" s="8" t="s">
        <v>4789</v>
      </c>
    </row>
    <row r="113" s="50" customFormat="true" ht="35" customHeight="true" spans="1:5">
      <c r="A113" s="7">
        <v>111</v>
      </c>
      <c r="B113" s="8" t="s">
        <v>4759</v>
      </c>
      <c r="C113" s="8" t="s">
        <v>4790</v>
      </c>
      <c r="D113" s="8" t="s">
        <v>4791</v>
      </c>
      <c r="E113" s="8" t="s">
        <v>4792</v>
      </c>
    </row>
    <row r="114" s="50" customFormat="true" ht="35" customHeight="true" spans="1:5">
      <c r="A114" s="7">
        <v>112</v>
      </c>
      <c r="B114" s="8" t="s">
        <v>4759</v>
      </c>
      <c r="C114" s="8" t="s">
        <v>4793</v>
      </c>
      <c r="D114" s="8" t="s">
        <v>4794</v>
      </c>
      <c r="E114" s="8" t="s">
        <v>4795</v>
      </c>
    </row>
    <row r="115" s="50" customFormat="true" ht="35" customHeight="true" spans="1:5">
      <c r="A115" s="7">
        <v>113</v>
      </c>
      <c r="B115" s="8" t="s">
        <v>4759</v>
      </c>
      <c r="C115" s="8" t="s">
        <v>4796</v>
      </c>
      <c r="D115" s="8" t="s">
        <v>4797</v>
      </c>
      <c r="E115" s="8" t="s">
        <v>4798</v>
      </c>
    </row>
    <row r="116" s="50" customFormat="true" ht="35" customHeight="true" spans="1:5">
      <c r="A116" s="7">
        <v>114</v>
      </c>
      <c r="B116" s="8" t="s">
        <v>4759</v>
      </c>
      <c r="C116" s="8" t="s">
        <v>4799</v>
      </c>
      <c r="D116" s="8" t="s">
        <v>4800</v>
      </c>
      <c r="E116" s="8" t="s">
        <v>4801</v>
      </c>
    </row>
    <row r="117" s="50" customFormat="true" ht="35" customHeight="true" spans="1:5">
      <c r="A117" s="7">
        <v>115</v>
      </c>
      <c r="B117" s="7" t="s">
        <v>4759</v>
      </c>
      <c r="C117" s="7" t="s">
        <v>4802</v>
      </c>
      <c r="D117" s="7" t="s">
        <v>4803</v>
      </c>
      <c r="E117" s="7" t="s">
        <v>4804</v>
      </c>
    </row>
    <row r="118" s="50" customFormat="true" ht="35" customHeight="true" spans="1:5">
      <c r="A118" s="7">
        <v>116</v>
      </c>
      <c r="B118" s="7" t="s">
        <v>4759</v>
      </c>
      <c r="C118" s="7" t="s">
        <v>4805</v>
      </c>
      <c r="D118" s="7" t="s">
        <v>4806</v>
      </c>
      <c r="E118" s="7" t="s">
        <v>4807</v>
      </c>
    </row>
    <row r="119" s="50" customFormat="true" ht="35" customHeight="true" spans="1:5">
      <c r="A119" s="7">
        <v>117</v>
      </c>
      <c r="B119" s="7" t="s">
        <v>4759</v>
      </c>
      <c r="C119" s="7" t="s">
        <v>4808</v>
      </c>
      <c r="D119" s="7" t="s">
        <v>4809</v>
      </c>
      <c r="E119" s="7" t="s">
        <v>4810</v>
      </c>
    </row>
    <row r="120" s="50" customFormat="true" ht="35" customHeight="true" spans="1:5">
      <c r="A120" s="7">
        <v>118</v>
      </c>
      <c r="B120" s="7" t="s">
        <v>4759</v>
      </c>
      <c r="C120" s="7" t="s">
        <v>4811</v>
      </c>
      <c r="D120" s="7" t="s">
        <v>4812</v>
      </c>
      <c r="E120" s="7" t="s">
        <v>4813</v>
      </c>
    </row>
    <row r="121" s="50" customFormat="true" ht="35" customHeight="true" spans="1:5">
      <c r="A121" s="7">
        <v>119</v>
      </c>
      <c r="B121" s="7" t="s">
        <v>4759</v>
      </c>
      <c r="C121" s="7" t="s">
        <v>4814</v>
      </c>
      <c r="D121" s="7" t="s">
        <v>4815</v>
      </c>
      <c r="E121" s="7" t="s">
        <v>4816</v>
      </c>
    </row>
    <row r="122" s="50" customFormat="true" ht="35" customHeight="true" spans="1:5">
      <c r="A122" s="7">
        <v>120</v>
      </c>
      <c r="B122" s="7" t="s">
        <v>4759</v>
      </c>
      <c r="C122" s="7" t="s">
        <v>4817</v>
      </c>
      <c r="D122" s="7" t="s">
        <v>4818</v>
      </c>
      <c r="E122" s="7" t="s">
        <v>4819</v>
      </c>
    </row>
    <row r="123" s="50" customFormat="true" ht="35" customHeight="true" spans="1:5">
      <c r="A123" s="7">
        <v>121</v>
      </c>
      <c r="B123" s="7" t="s">
        <v>4759</v>
      </c>
      <c r="C123" s="7" t="s">
        <v>4820</v>
      </c>
      <c r="D123" s="7" t="s">
        <v>4821</v>
      </c>
      <c r="E123" s="7" t="s">
        <v>4822</v>
      </c>
    </row>
    <row r="124" s="50" customFormat="true" ht="35" customHeight="true" spans="1:5">
      <c r="A124" s="7">
        <v>122</v>
      </c>
      <c r="B124" s="7" t="s">
        <v>4759</v>
      </c>
      <c r="C124" s="52" t="s">
        <v>4823</v>
      </c>
      <c r="D124" s="52" t="s">
        <v>4824</v>
      </c>
      <c r="E124" s="7" t="s">
        <v>4825</v>
      </c>
    </row>
    <row r="125" s="50" customFormat="true" ht="35" customHeight="true" spans="1:5">
      <c r="A125" s="7">
        <v>123</v>
      </c>
      <c r="B125" s="7" t="s">
        <v>4759</v>
      </c>
      <c r="C125" s="52" t="s">
        <v>4826</v>
      </c>
      <c r="D125" s="52" t="s">
        <v>4827</v>
      </c>
      <c r="E125" s="8" t="s">
        <v>4828</v>
      </c>
    </row>
    <row r="126" s="50" customFormat="true" ht="35" customHeight="true" spans="1:5">
      <c r="A126" s="7">
        <v>124</v>
      </c>
      <c r="B126" s="7" t="s">
        <v>4759</v>
      </c>
      <c r="C126" s="9" t="s">
        <v>4829</v>
      </c>
      <c r="D126" s="9" t="s">
        <v>4830</v>
      </c>
      <c r="E126" s="8" t="s">
        <v>4831</v>
      </c>
    </row>
    <row r="127" s="50" customFormat="true" ht="35" customHeight="true" spans="1:5">
      <c r="A127" s="7">
        <v>125</v>
      </c>
      <c r="B127" s="7" t="s">
        <v>4759</v>
      </c>
      <c r="C127" s="9" t="s">
        <v>4832</v>
      </c>
      <c r="D127" s="9" t="s">
        <v>4833</v>
      </c>
      <c r="E127" s="9" t="s">
        <v>4834</v>
      </c>
    </row>
    <row r="128" s="50" customFormat="true" ht="35" customHeight="true" spans="1:5">
      <c r="A128" s="7">
        <v>126</v>
      </c>
      <c r="B128" s="7" t="s">
        <v>4835</v>
      </c>
      <c r="C128" s="7" t="s">
        <v>4836</v>
      </c>
      <c r="D128" s="7" t="s">
        <v>4837</v>
      </c>
      <c r="E128" s="7" t="s">
        <v>4838</v>
      </c>
    </row>
    <row r="129" s="50" customFormat="true" ht="35" customHeight="true" spans="1:5">
      <c r="A129" s="7">
        <v>127</v>
      </c>
      <c r="B129" s="7" t="s">
        <v>4835</v>
      </c>
      <c r="C129" s="7" t="s">
        <v>4839</v>
      </c>
      <c r="D129" s="7" t="s">
        <v>4840</v>
      </c>
      <c r="E129" s="7" t="s">
        <v>4841</v>
      </c>
    </row>
    <row r="130" s="50" customFormat="true" ht="35" customHeight="true" spans="1:5">
      <c r="A130" s="7">
        <v>128</v>
      </c>
      <c r="B130" s="7" t="s">
        <v>4835</v>
      </c>
      <c r="C130" s="7" t="s">
        <v>4842</v>
      </c>
      <c r="D130" s="7" t="s">
        <v>4843</v>
      </c>
      <c r="E130" s="7" t="s">
        <v>4844</v>
      </c>
    </row>
    <row r="131" s="50" customFormat="true" ht="35" customHeight="true" spans="1:5">
      <c r="A131" s="7">
        <v>129</v>
      </c>
      <c r="B131" s="7" t="s">
        <v>4835</v>
      </c>
      <c r="C131" s="7" t="s">
        <v>4845</v>
      </c>
      <c r="D131" s="7" t="s">
        <v>4846</v>
      </c>
      <c r="E131" s="7" t="s">
        <v>4847</v>
      </c>
    </row>
    <row r="132" s="50" customFormat="true" ht="35" customHeight="true" spans="1:5">
      <c r="A132" s="7">
        <v>130</v>
      </c>
      <c r="B132" s="7" t="s">
        <v>4835</v>
      </c>
      <c r="C132" s="7" t="s">
        <v>4848</v>
      </c>
      <c r="D132" s="7" t="s">
        <v>4849</v>
      </c>
      <c r="E132" s="7" t="s">
        <v>4850</v>
      </c>
    </row>
    <row r="133" s="50" customFormat="true" ht="35" customHeight="true" spans="1:5">
      <c r="A133" s="7">
        <v>131</v>
      </c>
      <c r="B133" s="7" t="s">
        <v>4835</v>
      </c>
      <c r="C133" s="7" t="s">
        <v>4851</v>
      </c>
      <c r="D133" s="7" t="s">
        <v>4852</v>
      </c>
      <c r="E133" s="7" t="s">
        <v>4853</v>
      </c>
    </row>
    <row r="134" s="50" customFormat="true" ht="35" customHeight="true" spans="1:5">
      <c r="A134" s="7">
        <v>132</v>
      </c>
      <c r="B134" s="9" t="s">
        <v>4854</v>
      </c>
      <c r="C134" s="9" t="s">
        <v>4855</v>
      </c>
      <c r="D134" s="9" t="s">
        <v>4856</v>
      </c>
      <c r="E134" s="9" t="s">
        <v>4857</v>
      </c>
    </row>
    <row r="135" s="50" customFormat="true" ht="35" customHeight="true" spans="1:5">
      <c r="A135" s="7">
        <v>133</v>
      </c>
      <c r="B135" s="9" t="s">
        <v>4854</v>
      </c>
      <c r="C135" s="9" t="s">
        <v>4858</v>
      </c>
      <c r="D135" s="9" t="s">
        <v>4859</v>
      </c>
      <c r="E135" s="9" t="s">
        <v>4860</v>
      </c>
    </row>
    <row r="136" s="50" customFormat="true" ht="35" customHeight="true" spans="1:5">
      <c r="A136" s="7">
        <v>134</v>
      </c>
      <c r="B136" s="9" t="s">
        <v>4854</v>
      </c>
      <c r="C136" s="9" t="s">
        <v>4861</v>
      </c>
      <c r="D136" s="9" t="s">
        <v>4862</v>
      </c>
      <c r="E136" s="9" t="s">
        <v>4863</v>
      </c>
    </row>
    <row r="137" s="50" customFormat="true" ht="35" customHeight="true" spans="1:5">
      <c r="A137" s="7">
        <v>135</v>
      </c>
      <c r="B137" s="9" t="s">
        <v>4854</v>
      </c>
      <c r="C137" s="9" t="s">
        <v>4864</v>
      </c>
      <c r="D137" s="9" t="s">
        <v>4865</v>
      </c>
      <c r="E137" s="9" t="s">
        <v>4866</v>
      </c>
    </row>
    <row r="138" s="50" customFormat="true" ht="35" customHeight="true" spans="1:5">
      <c r="A138" s="7">
        <v>136</v>
      </c>
      <c r="B138" s="9" t="s">
        <v>4854</v>
      </c>
      <c r="C138" s="9" t="s">
        <v>4867</v>
      </c>
      <c r="D138" s="9" t="s">
        <v>4868</v>
      </c>
      <c r="E138" s="9" t="s">
        <v>4869</v>
      </c>
    </row>
    <row r="139" s="50" customFormat="true" ht="35" customHeight="true" spans="1:5">
      <c r="A139" s="7">
        <v>137</v>
      </c>
      <c r="B139" s="9" t="s">
        <v>4854</v>
      </c>
      <c r="C139" s="9" t="s">
        <v>4870</v>
      </c>
      <c r="D139" s="9" t="s">
        <v>4871</v>
      </c>
      <c r="E139" s="9" t="s">
        <v>4872</v>
      </c>
    </row>
    <row r="140" s="50" customFormat="true" ht="35" customHeight="true" spans="1:5">
      <c r="A140" s="7">
        <v>138</v>
      </c>
      <c r="B140" s="9" t="s">
        <v>4854</v>
      </c>
      <c r="C140" s="9" t="s">
        <v>4873</v>
      </c>
      <c r="D140" s="9" t="s">
        <v>4874</v>
      </c>
      <c r="E140" s="9" t="s">
        <v>4875</v>
      </c>
    </row>
    <row r="141" s="50" customFormat="true" ht="35" customHeight="true" spans="1:5">
      <c r="A141" s="7">
        <v>139</v>
      </c>
      <c r="B141" s="9" t="s">
        <v>4854</v>
      </c>
      <c r="C141" s="9" t="s">
        <v>4876</v>
      </c>
      <c r="D141" s="9" t="s">
        <v>4877</v>
      </c>
      <c r="E141" s="9" t="s">
        <v>4878</v>
      </c>
    </row>
    <row r="142" s="50" customFormat="true" ht="35" customHeight="true" spans="1:5">
      <c r="A142" s="7">
        <v>140</v>
      </c>
      <c r="B142" s="9" t="s">
        <v>4854</v>
      </c>
      <c r="C142" s="9" t="s">
        <v>4879</v>
      </c>
      <c r="D142" s="9" t="s">
        <v>4880</v>
      </c>
      <c r="E142" s="9" t="s">
        <v>4881</v>
      </c>
    </row>
    <row r="143" s="50" customFormat="true" ht="35" customHeight="true" spans="1:5">
      <c r="A143" s="7">
        <v>141</v>
      </c>
      <c r="B143" s="9" t="s">
        <v>4854</v>
      </c>
      <c r="C143" s="7" t="s">
        <v>4882</v>
      </c>
      <c r="D143" s="7" t="s">
        <v>4883</v>
      </c>
      <c r="E143" s="7" t="s">
        <v>4884</v>
      </c>
    </row>
    <row r="144" s="50" customFormat="true" ht="35" customHeight="true" spans="1:5">
      <c r="A144" s="7">
        <v>142</v>
      </c>
      <c r="B144" s="9" t="s">
        <v>4854</v>
      </c>
      <c r="C144" s="9" t="s">
        <v>4885</v>
      </c>
      <c r="D144" s="9" t="s">
        <v>4886</v>
      </c>
      <c r="E144" s="9" t="s">
        <v>4887</v>
      </c>
    </row>
    <row r="145" s="50" customFormat="true" ht="35" customHeight="true" spans="1:5">
      <c r="A145" s="7">
        <v>143</v>
      </c>
      <c r="B145" s="9" t="s">
        <v>4854</v>
      </c>
      <c r="C145" s="9" t="s">
        <v>4888</v>
      </c>
      <c r="D145" s="9" t="s">
        <v>4889</v>
      </c>
      <c r="E145" s="9" t="s">
        <v>4890</v>
      </c>
    </row>
    <row r="146" s="50" customFormat="true" ht="35" customHeight="true" spans="1:5">
      <c r="A146" s="7">
        <v>144</v>
      </c>
      <c r="B146" s="9" t="s">
        <v>4854</v>
      </c>
      <c r="C146" s="9" t="s">
        <v>4891</v>
      </c>
      <c r="D146" s="9" t="s">
        <v>4892</v>
      </c>
      <c r="E146" s="9" t="s">
        <v>4893</v>
      </c>
    </row>
    <row r="147" s="50" customFormat="true" ht="35" customHeight="true" spans="1:5">
      <c r="A147" s="7">
        <v>145</v>
      </c>
      <c r="B147" s="9" t="s">
        <v>4854</v>
      </c>
      <c r="C147" s="9" t="s">
        <v>4894</v>
      </c>
      <c r="D147" s="9" t="s">
        <v>4895</v>
      </c>
      <c r="E147" s="9" t="s">
        <v>4896</v>
      </c>
    </row>
    <row r="148" s="50" customFormat="true" ht="35" customHeight="true" spans="1:5">
      <c r="A148" s="7">
        <v>146</v>
      </c>
      <c r="B148" s="9" t="s">
        <v>4854</v>
      </c>
      <c r="C148" s="9" t="s">
        <v>4897</v>
      </c>
      <c r="D148" s="9" t="s">
        <v>4898</v>
      </c>
      <c r="E148" s="9" t="s">
        <v>4899</v>
      </c>
    </row>
    <row r="149" s="50" customFormat="true" ht="35" customHeight="true" spans="1:5">
      <c r="A149" s="7">
        <v>147</v>
      </c>
      <c r="B149" s="9" t="s">
        <v>4854</v>
      </c>
      <c r="C149" s="9" t="s">
        <v>4900</v>
      </c>
      <c r="D149" s="9" t="s">
        <v>4901</v>
      </c>
      <c r="E149" s="9" t="s">
        <v>4902</v>
      </c>
    </row>
    <row r="150" s="50" customFormat="true" ht="35" customHeight="true" spans="1:5">
      <c r="A150" s="7">
        <v>148</v>
      </c>
      <c r="B150" s="9" t="s">
        <v>4854</v>
      </c>
      <c r="C150" s="9" t="s">
        <v>4903</v>
      </c>
      <c r="D150" s="9" t="s">
        <v>4904</v>
      </c>
      <c r="E150" s="9" t="s">
        <v>4905</v>
      </c>
    </row>
    <row r="151" s="50" customFormat="true" ht="35" customHeight="true" spans="1:5">
      <c r="A151" s="7">
        <v>149</v>
      </c>
      <c r="B151" s="9" t="s">
        <v>4854</v>
      </c>
      <c r="C151" s="9" t="s">
        <v>4906</v>
      </c>
      <c r="D151" s="9" t="s">
        <v>4907</v>
      </c>
      <c r="E151" s="9" t="s">
        <v>4908</v>
      </c>
    </row>
    <row r="152" s="50" customFormat="true" ht="35" customHeight="true" spans="1:5">
      <c r="A152" s="7">
        <v>150</v>
      </c>
      <c r="B152" s="53" t="s">
        <v>4854</v>
      </c>
      <c r="C152" s="9" t="s">
        <v>4909</v>
      </c>
      <c r="D152" s="9" t="s">
        <v>4910</v>
      </c>
      <c r="E152" s="9" t="s">
        <v>4911</v>
      </c>
    </row>
    <row r="153" s="50" customFormat="true" ht="35" customHeight="true" spans="1:5">
      <c r="A153" s="7">
        <v>151</v>
      </c>
      <c r="B153" s="9" t="s">
        <v>4854</v>
      </c>
      <c r="C153" s="9" t="s">
        <v>4912</v>
      </c>
      <c r="D153" s="9" t="s">
        <v>4913</v>
      </c>
      <c r="E153" s="9" t="s">
        <v>4914</v>
      </c>
    </row>
    <row r="154" s="50" customFormat="true" ht="35" customHeight="true" spans="1:5">
      <c r="A154" s="7">
        <v>152</v>
      </c>
      <c r="B154" s="9" t="s">
        <v>4915</v>
      </c>
      <c r="C154" s="9" t="s">
        <v>4916</v>
      </c>
      <c r="D154" s="9" t="s">
        <v>4917</v>
      </c>
      <c r="E154" s="9" t="s">
        <v>4918</v>
      </c>
    </row>
    <row r="155" s="50" customFormat="true" ht="35" customHeight="true" spans="1:5">
      <c r="A155" s="7">
        <v>153</v>
      </c>
      <c r="B155" s="9" t="s">
        <v>4915</v>
      </c>
      <c r="C155" s="9" t="s">
        <v>4919</v>
      </c>
      <c r="D155" s="9" t="s">
        <v>4920</v>
      </c>
      <c r="E155" s="9" t="s">
        <v>4921</v>
      </c>
    </row>
    <row r="156" s="50" customFormat="true" ht="35" customHeight="true" spans="1:5">
      <c r="A156" s="7">
        <v>154</v>
      </c>
      <c r="B156" s="9" t="s">
        <v>4915</v>
      </c>
      <c r="C156" s="9" t="s">
        <v>4922</v>
      </c>
      <c r="D156" s="9" t="s">
        <v>4923</v>
      </c>
      <c r="E156" s="9" t="s">
        <v>4924</v>
      </c>
    </row>
    <row r="157" s="50" customFormat="true" ht="35" customHeight="true" spans="1:5">
      <c r="A157" s="7">
        <v>155</v>
      </c>
      <c r="B157" s="9" t="s">
        <v>4915</v>
      </c>
      <c r="C157" s="9" t="s">
        <v>4925</v>
      </c>
      <c r="D157" s="9" t="s">
        <v>4926</v>
      </c>
      <c r="E157" s="9" t="s">
        <v>4927</v>
      </c>
    </row>
    <row r="158" s="50" customFormat="true" ht="35" customHeight="true" spans="1:5">
      <c r="A158" s="7">
        <v>156</v>
      </c>
      <c r="B158" s="9" t="s">
        <v>4915</v>
      </c>
      <c r="C158" s="9" t="s">
        <v>4928</v>
      </c>
      <c r="D158" s="9" t="s">
        <v>4929</v>
      </c>
      <c r="E158" s="9" t="s">
        <v>4930</v>
      </c>
    </row>
    <row r="159" s="50" customFormat="true" ht="35" customHeight="true" spans="1:5">
      <c r="A159" s="7">
        <v>157</v>
      </c>
      <c r="B159" s="9" t="s">
        <v>4915</v>
      </c>
      <c r="C159" s="9" t="s">
        <v>4931</v>
      </c>
      <c r="D159" s="9" t="s">
        <v>4932</v>
      </c>
      <c r="E159" s="9" t="s">
        <v>4933</v>
      </c>
    </row>
    <row r="160" s="50" customFormat="true" ht="35" customHeight="true" spans="1:5">
      <c r="A160" s="7">
        <v>158</v>
      </c>
      <c r="B160" s="9" t="s">
        <v>4915</v>
      </c>
      <c r="C160" s="9" t="s">
        <v>4934</v>
      </c>
      <c r="D160" s="9" t="s">
        <v>4935</v>
      </c>
      <c r="E160" s="9" t="s">
        <v>4936</v>
      </c>
    </row>
    <row r="161" s="50" customFormat="true" ht="35" customHeight="true" spans="1:5">
      <c r="A161" s="7">
        <v>159</v>
      </c>
      <c r="B161" s="9" t="s">
        <v>4915</v>
      </c>
      <c r="C161" s="9" t="s">
        <v>4937</v>
      </c>
      <c r="D161" s="9" t="s">
        <v>4938</v>
      </c>
      <c r="E161" s="9" t="s">
        <v>4939</v>
      </c>
    </row>
    <row r="162" s="50" customFormat="true" ht="35" customHeight="true" spans="1:5">
      <c r="A162" s="7">
        <v>160</v>
      </c>
      <c r="B162" s="9" t="s">
        <v>4915</v>
      </c>
      <c r="C162" s="9" t="s">
        <v>4940</v>
      </c>
      <c r="D162" s="9" t="s">
        <v>4941</v>
      </c>
      <c r="E162" s="9" t="s">
        <v>4942</v>
      </c>
    </row>
    <row r="163" s="50" customFormat="true" ht="35" customHeight="true" spans="1:5">
      <c r="A163" s="7">
        <v>161</v>
      </c>
      <c r="B163" s="9" t="s">
        <v>4915</v>
      </c>
      <c r="C163" s="9" t="s">
        <v>4943</v>
      </c>
      <c r="D163" s="9" t="s">
        <v>4944</v>
      </c>
      <c r="E163" s="9" t="s">
        <v>4945</v>
      </c>
    </row>
    <row r="164" s="50" customFormat="true" ht="35" customHeight="true" spans="1:5">
      <c r="A164" s="7">
        <v>162</v>
      </c>
      <c r="B164" s="9" t="s">
        <v>4915</v>
      </c>
      <c r="C164" s="9" t="s">
        <v>4946</v>
      </c>
      <c r="D164" s="9" t="s">
        <v>4947</v>
      </c>
      <c r="E164" s="9" t="s">
        <v>4948</v>
      </c>
    </row>
    <row r="165" s="50" customFormat="true" ht="35" customHeight="true" spans="1:5">
      <c r="A165" s="7">
        <v>163</v>
      </c>
      <c r="B165" s="9" t="s">
        <v>4915</v>
      </c>
      <c r="C165" s="9" t="s">
        <v>4949</v>
      </c>
      <c r="D165" s="9" t="s">
        <v>4950</v>
      </c>
      <c r="E165" s="9" t="s">
        <v>4951</v>
      </c>
    </row>
    <row r="166" s="50" customFormat="true" ht="35" customHeight="true" spans="1:5">
      <c r="A166" s="7">
        <v>164</v>
      </c>
      <c r="B166" s="9" t="s">
        <v>4915</v>
      </c>
      <c r="C166" s="9" t="s">
        <v>4952</v>
      </c>
      <c r="D166" s="9" t="s">
        <v>4953</v>
      </c>
      <c r="E166" s="9" t="s">
        <v>4954</v>
      </c>
    </row>
    <row r="167" s="50" customFormat="true" ht="35" customHeight="true" spans="1:5">
      <c r="A167" s="7">
        <v>165</v>
      </c>
      <c r="B167" s="9" t="s">
        <v>4915</v>
      </c>
      <c r="C167" s="9" t="s">
        <v>4955</v>
      </c>
      <c r="D167" s="9" t="s">
        <v>4956</v>
      </c>
      <c r="E167" s="9" t="s">
        <v>4957</v>
      </c>
    </row>
    <row r="168" s="50" customFormat="true" ht="35" customHeight="true" spans="1:5">
      <c r="A168" s="7">
        <v>166</v>
      </c>
      <c r="B168" s="9" t="s">
        <v>4915</v>
      </c>
      <c r="C168" s="9" t="s">
        <v>4958</v>
      </c>
      <c r="D168" s="9" t="s">
        <v>4959</v>
      </c>
      <c r="E168" s="9" t="s">
        <v>4960</v>
      </c>
    </row>
    <row r="169" s="50" customFormat="true" ht="35" customHeight="true" spans="1:5">
      <c r="A169" s="7">
        <v>167</v>
      </c>
      <c r="B169" s="9" t="s">
        <v>4915</v>
      </c>
      <c r="C169" s="9" t="s">
        <v>4961</v>
      </c>
      <c r="D169" s="9" t="s">
        <v>4962</v>
      </c>
      <c r="E169" s="9" t="s">
        <v>4963</v>
      </c>
    </row>
    <row r="170" s="50" customFormat="true" ht="35" customHeight="true" spans="1:5">
      <c r="A170" s="7">
        <v>168</v>
      </c>
      <c r="B170" s="9" t="s">
        <v>4915</v>
      </c>
      <c r="C170" s="9" t="s">
        <v>4964</v>
      </c>
      <c r="D170" s="9" t="s">
        <v>4965</v>
      </c>
      <c r="E170" s="9" t="s">
        <v>4966</v>
      </c>
    </row>
    <row r="171" s="50" customFormat="true" ht="35" customHeight="true" spans="1:5">
      <c r="A171" s="7">
        <v>169</v>
      </c>
      <c r="B171" s="9" t="s">
        <v>4915</v>
      </c>
      <c r="C171" s="9" t="s">
        <v>4967</v>
      </c>
      <c r="D171" s="9" t="s">
        <v>4968</v>
      </c>
      <c r="E171" s="9" t="s">
        <v>4969</v>
      </c>
    </row>
    <row r="172" s="50" customFormat="true" ht="35" customHeight="true" spans="1:5">
      <c r="A172" s="7">
        <v>170</v>
      </c>
      <c r="B172" s="9" t="s">
        <v>4915</v>
      </c>
      <c r="C172" s="9" t="s">
        <v>4970</v>
      </c>
      <c r="D172" s="9" t="s">
        <v>4971</v>
      </c>
      <c r="E172" s="9" t="s">
        <v>4972</v>
      </c>
    </row>
    <row r="173" s="50" customFormat="true" ht="35" customHeight="true" spans="1:5">
      <c r="A173" s="7">
        <v>171</v>
      </c>
      <c r="B173" s="9" t="s">
        <v>4915</v>
      </c>
      <c r="C173" s="9" t="s">
        <v>4973</v>
      </c>
      <c r="D173" s="9" t="s">
        <v>4974</v>
      </c>
      <c r="E173" s="9" t="s">
        <v>4975</v>
      </c>
    </row>
    <row r="174" s="50" customFormat="true" ht="35" customHeight="true" spans="1:5">
      <c r="A174" s="7">
        <v>172</v>
      </c>
      <c r="B174" s="7" t="s">
        <v>4976</v>
      </c>
      <c r="C174" s="9" t="s">
        <v>4977</v>
      </c>
      <c r="D174" s="9" t="s">
        <v>4978</v>
      </c>
      <c r="E174" s="9" t="s">
        <v>4979</v>
      </c>
    </row>
    <row r="175" s="50" customFormat="true" ht="35" customHeight="true" spans="1:5">
      <c r="A175" s="7">
        <v>173</v>
      </c>
      <c r="B175" s="7" t="s">
        <v>4976</v>
      </c>
      <c r="C175" s="9" t="s">
        <v>4980</v>
      </c>
      <c r="D175" s="9" t="s">
        <v>4981</v>
      </c>
      <c r="E175" s="9" t="s">
        <v>4982</v>
      </c>
    </row>
    <row r="176" s="50" customFormat="true" ht="35" customHeight="true" spans="1:5">
      <c r="A176" s="7">
        <v>174</v>
      </c>
      <c r="B176" s="7" t="s">
        <v>4976</v>
      </c>
      <c r="C176" s="9" t="s">
        <v>4983</v>
      </c>
      <c r="D176" s="9" t="s">
        <v>4984</v>
      </c>
      <c r="E176" s="9" t="s">
        <v>4985</v>
      </c>
    </row>
    <row r="177" s="50" customFormat="true" ht="35" customHeight="true" spans="1:5">
      <c r="A177" s="7">
        <v>175</v>
      </c>
      <c r="B177" s="7" t="s">
        <v>4976</v>
      </c>
      <c r="C177" s="9" t="s">
        <v>4986</v>
      </c>
      <c r="D177" s="9" t="s">
        <v>4987</v>
      </c>
      <c r="E177" s="54" t="s">
        <v>4988</v>
      </c>
    </row>
    <row r="178" s="50" customFormat="true" ht="35" customHeight="true" spans="1:5">
      <c r="A178" s="7">
        <v>176</v>
      </c>
      <c r="B178" s="7" t="s">
        <v>4976</v>
      </c>
      <c r="C178" s="9" t="s">
        <v>4989</v>
      </c>
      <c r="D178" s="9" t="s">
        <v>4990</v>
      </c>
      <c r="E178" s="9" t="s">
        <v>4991</v>
      </c>
    </row>
    <row r="179" s="50" customFormat="true" ht="35" customHeight="true" spans="1:5">
      <c r="A179" s="7">
        <v>177</v>
      </c>
      <c r="B179" s="7" t="s">
        <v>4976</v>
      </c>
      <c r="C179" s="9" t="s">
        <v>4992</v>
      </c>
      <c r="D179" s="9" t="s">
        <v>4993</v>
      </c>
      <c r="E179" s="9" t="s">
        <v>4994</v>
      </c>
    </row>
    <row r="180" s="50" customFormat="true" ht="35" customHeight="true" spans="1:5">
      <c r="A180" s="7">
        <v>178</v>
      </c>
      <c r="B180" s="7" t="s">
        <v>4976</v>
      </c>
      <c r="C180" s="9" t="s">
        <v>4995</v>
      </c>
      <c r="D180" s="9" t="s">
        <v>4996</v>
      </c>
      <c r="E180" s="9" t="s">
        <v>4997</v>
      </c>
    </row>
    <row r="181" s="50" customFormat="true" ht="35" customHeight="true" spans="1:5">
      <c r="A181" s="7">
        <v>179</v>
      </c>
      <c r="B181" s="7" t="s">
        <v>4976</v>
      </c>
      <c r="C181" s="9" t="s">
        <v>4998</v>
      </c>
      <c r="D181" s="9" t="s">
        <v>4999</v>
      </c>
      <c r="E181" s="9" t="s">
        <v>5000</v>
      </c>
    </row>
    <row r="182" s="50" customFormat="true" ht="35" customHeight="true" spans="1:5">
      <c r="A182" s="7">
        <v>180</v>
      </c>
      <c r="B182" s="7" t="s">
        <v>4976</v>
      </c>
      <c r="C182" s="9" t="s">
        <v>5001</v>
      </c>
      <c r="D182" s="9" t="s">
        <v>5002</v>
      </c>
      <c r="E182" s="9" t="s">
        <v>5003</v>
      </c>
    </row>
    <row r="183" s="50" customFormat="true" ht="35" customHeight="true" spans="1:5">
      <c r="A183" s="7">
        <v>181</v>
      </c>
      <c r="B183" s="7" t="s">
        <v>4976</v>
      </c>
      <c r="C183" s="9" t="s">
        <v>5004</v>
      </c>
      <c r="D183" s="9" t="s">
        <v>5005</v>
      </c>
      <c r="E183" s="9" t="s">
        <v>5006</v>
      </c>
    </row>
    <row r="184" s="50" customFormat="true" ht="35" customHeight="true" spans="1:5">
      <c r="A184" s="7">
        <v>182</v>
      </c>
      <c r="B184" s="7" t="s">
        <v>4976</v>
      </c>
      <c r="C184" s="9" t="s">
        <v>5007</v>
      </c>
      <c r="D184" s="9" t="s">
        <v>5008</v>
      </c>
      <c r="E184" s="9" t="s">
        <v>5009</v>
      </c>
    </row>
    <row r="185" s="50" customFormat="true" ht="35" customHeight="true" spans="1:5">
      <c r="A185" s="7">
        <v>183</v>
      </c>
      <c r="B185" s="7" t="s">
        <v>4976</v>
      </c>
      <c r="C185" s="9" t="s">
        <v>5010</v>
      </c>
      <c r="D185" s="9" t="s">
        <v>5011</v>
      </c>
      <c r="E185" s="9" t="s">
        <v>5012</v>
      </c>
    </row>
    <row r="186" s="50" customFormat="true" ht="35" customHeight="true" spans="1:5">
      <c r="A186" s="7">
        <v>184</v>
      </c>
      <c r="B186" s="7" t="s">
        <v>4976</v>
      </c>
      <c r="C186" s="9" t="s">
        <v>5013</v>
      </c>
      <c r="D186" s="9" t="s">
        <v>5014</v>
      </c>
      <c r="E186" s="9" t="s">
        <v>5015</v>
      </c>
    </row>
    <row r="187" s="50" customFormat="true" ht="35" customHeight="true" spans="1:5">
      <c r="A187" s="7">
        <v>185</v>
      </c>
      <c r="B187" s="18" t="s">
        <v>4976</v>
      </c>
      <c r="C187" s="9" t="s">
        <v>5016</v>
      </c>
      <c r="D187" s="9" t="s">
        <v>5017</v>
      </c>
      <c r="E187" s="9" t="s">
        <v>5018</v>
      </c>
    </row>
    <row r="188" s="50" customFormat="true" ht="35" customHeight="true" spans="1:5">
      <c r="A188" s="7">
        <v>186</v>
      </c>
      <c r="B188" s="7" t="s">
        <v>4976</v>
      </c>
      <c r="C188" s="9" t="s">
        <v>5019</v>
      </c>
      <c r="D188" s="9" t="s">
        <v>5020</v>
      </c>
      <c r="E188" s="54" t="s">
        <v>5021</v>
      </c>
    </row>
    <row r="189" s="50" customFormat="true" ht="35" customHeight="true" spans="1:5">
      <c r="A189" s="7">
        <v>187</v>
      </c>
      <c r="B189" s="7" t="s">
        <v>4976</v>
      </c>
      <c r="C189" s="9" t="s">
        <v>5022</v>
      </c>
      <c r="D189" s="9" t="s">
        <v>5023</v>
      </c>
      <c r="E189" s="9" t="s">
        <v>5024</v>
      </c>
    </row>
    <row r="190" s="50" customFormat="true" ht="35" customHeight="true" spans="1:5">
      <c r="A190" s="7">
        <v>188</v>
      </c>
      <c r="B190" s="7" t="s">
        <v>4976</v>
      </c>
      <c r="C190" s="9" t="s">
        <v>5025</v>
      </c>
      <c r="D190" s="54" t="s">
        <v>5026</v>
      </c>
      <c r="E190" s="54" t="s">
        <v>5027</v>
      </c>
    </row>
    <row r="191" s="50" customFormat="true" ht="35" customHeight="true" spans="1:5">
      <c r="A191" s="7">
        <v>189</v>
      </c>
      <c r="B191" s="7" t="s">
        <v>4976</v>
      </c>
      <c r="C191" s="9" t="s">
        <v>5028</v>
      </c>
      <c r="D191" s="9" t="s">
        <v>5029</v>
      </c>
      <c r="E191" s="54" t="s">
        <v>5030</v>
      </c>
    </row>
    <row r="192" s="50" customFormat="true" ht="35" customHeight="true" spans="1:5">
      <c r="A192" s="7">
        <v>190</v>
      </c>
      <c r="B192" s="7" t="s">
        <v>4976</v>
      </c>
      <c r="C192" s="9" t="s">
        <v>5031</v>
      </c>
      <c r="D192" s="9" t="s">
        <v>5032</v>
      </c>
      <c r="E192" s="55" t="s">
        <v>5033</v>
      </c>
    </row>
    <row r="193" s="50" customFormat="true" ht="35" customHeight="true" spans="1:5">
      <c r="A193" s="7">
        <v>191</v>
      </c>
      <c r="B193" s="7" t="s">
        <v>4976</v>
      </c>
      <c r="C193" s="53" t="s">
        <v>5034</v>
      </c>
      <c r="D193" s="53" t="s">
        <v>5035</v>
      </c>
      <c r="E193" s="56" t="s">
        <v>5036</v>
      </c>
    </row>
    <row r="194" s="50" customFormat="true" ht="35" customHeight="true" spans="1:5">
      <c r="A194" s="7">
        <v>192</v>
      </c>
      <c r="B194" s="7" t="s">
        <v>4976</v>
      </c>
      <c r="C194" s="9" t="s">
        <v>5037</v>
      </c>
      <c r="D194" s="9" t="s">
        <v>5038</v>
      </c>
      <c r="E194" s="54" t="s">
        <v>5039</v>
      </c>
    </row>
    <row r="195" s="50" customFormat="true" ht="35" customHeight="true" spans="1:5">
      <c r="A195" s="7">
        <v>193</v>
      </c>
      <c r="B195" s="18" t="s">
        <v>4976</v>
      </c>
      <c r="C195" s="9" t="s">
        <v>5040</v>
      </c>
      <c r="D195" s="9" t="s">
        <v>5041</v>
      </c>
      <c r="E195" s="9" t="s">
        <v>5042</v>
      </c>
    </row>
    <row r="196" s="50" customFormat="true" ht="35" customHeight="true" spans="1:5">
      <c r="A196" s="7">
        <v>194</v>
      </c>
      <c r="B196" s="7" t="s">
        <v>4976</v>
      </c>
      <c r="C196" s="9" t="s">
        <v>5043</v>
      </c>
      <c r="D196" s="9" t="s">
        <v>5044</v>
      </c>
      <c r="E196" s="9" t="s">
        <v>5045</v>
      </c>
    </row>
    <row r="197" s="50" customFormat="true" ht="35" customHeight="true" spans="1:5">
      <c r="A197" s="7">
        <v>195</v>
      </c>
      <c r="B197" s="7" t="s">
        <v>4976</v>
      </c>
      <c r="C197" s="9" t="s">
        <v>5046</v>
      </c>
      <c r="D197" s="9" t="s">
        <v>5047</v>
      </c>
      <c r="E197" s="9" t="s">
        <v>5048</v>
      </c>
    </row>
    <row r="198" s="50" customFormat="true" ht="35" customHeight="true" spans="1:5">
      <c r="A198" s="7">
        <v>196</v>
      </c>
      <c r="B198" s="7" t="s">
        <v>4976</v>
      </c>
      <c r="C198" s="9" t="s">
        <v>5049</v>
      </c>
      <c r="D198" s="9" t="s">
        <v>5050</v>
      </c>
      <c r="E198" s="9" t="s">
        <v>5051</v>
      </c>
    </row>
    <row r="199" s="1" customFormat="true" ht="35" customHeight="true" spans="1:5">
      <c r="A199" s="7">
        <v>197</v>
      </c>
      <c r="B199" s="9" t="s">
        <v>4976</v>
      </c>
      <c r="C199" s="9" t="s">
        <v>5052</v>
      </c>
      <c r="D199" s="9" t="s">
        <v>5053</v>
      </c>
      <c r="E199" s="9" t="s">
        <v>5054</v>
      </c>
    </row>
    <row r="200" s="1" customFormat="true" ht="35" customHeight="true" spans="1:5">
      <c r="A200" s="7">
        <v>198</v>
      </c>
      <c r="B200" s="7" t="s">
        <v>4976</v>
      </c>
      <c r="C200" s="7" t="s">
        <v>5055</v>
      </c>
      <c r="D200" s="7" t="s">
        <v>5056</v>
      </c>
      <c r="E200" s="7" t="s">
        <v>5057</v>
      </c>
    </row>
    <row r="201" s="1" customFormat="true" ht="35" customHeight="true" spans="1:5">
      <c r="A201" s="7">
        <v>199</v>
      </c>
      <c r="B201" s="7" t="s">
        <v>4976</v>
      </c>
      <c r="C201" s="7" t="s">
        <v>5058</v>
      </c>
      <c r="D201" s="7" t="s">
        <v>5059</v>
      </c>
      <c r="E201" s="7" t="s">
        <v>5060</v>
      </c>
    </row>
    <row r="202" s="1" customFormat="true" ht="35" customHeight="true" spans="1:5">
      <c r="A202" s="7">
        <v>200</v>
      </c>
      <c r="B202" s="7" t="s">
        <v>4976</v>
      </c>
      <c r="C202" s="7" t="s">
        <v>5061</v>
      </c>
      <c r="D202" s="7" t="s">
        <v>5062</v>
      </c>
      <c r="E202" s="7" t="s">
        <v>5063</v>
      </c>
    </row>
    <row r="203" s="1" customFormat="true" ht="35" customHeight="true" spans="1:5">
      <c r="A203" s="7">
        <v>201</v>
      </c>
      <c r="B203" s="7" t="s">
        <v>4976</v>
      </c>
      <c r="C203" s="7" t="s">
        <v>5064</v>
      </c>
      <c r="D203" s="7" t="s">
        <v>5065</v>
      </c>
      <c r="E203" s="7" t="s">
        <v>5066</v>
      </c>
    </row>
    <row r="204" s="1" customFormat="true" ht="35" customHeight="true" spans="1:5">
      <c r="A204" s="7">
        <v>202</v>
      </c>
      <c r="B204" s="7" t="s">
        <v>4976</v>
      </c>
      <c r="C204" s="7" t="s">
        <v>5067</v>
      </c>
      <c r="D204" s="7" t="s">
        <v>5068</v>
      </c>
      <c r="E204" s="7" t="s">
        <v>5069</v>
      </c>
    </row>
    <row r="205" s="1" customFormat="true" ht="35" customHeight="true" spans="1:5">
      <c r="A205" s="7">
        <v>203</v>
      </c>
      <c r="B205" s="7" t="s">
        <v>4976</v>
      </c>
      <c r="C205" s="7" t="s">
        <v>5070</v>
      </c>
      <c r="D205" s="7" t="s">
        <v>5071</v>
      </c>
      <c r="E205" s="7" t="s">
        <v>5072</v>
      </c>
    </row>
    <row r="206" s="1" customFormat="true" ht="35" customHeight="true" spans="1:5">
      <c r="A206" s="7">
        <v>204</v>
      </c>
      <c r="B206" s="7" t="s">
        <v>5073</v>
      </c>
      <c r="C206" s="9" t="s">
        <v>5074</v>
      </c>
      <c r="D206" s="9" t="s">
        <v>5075</v>
      </c>
      <c r="E206" s="9" t="s">
        <v>5076</v>
      </c>
    </row>
    <row r="207" s="1" customFormat="true" ht="35" customHeight="true" spans="1:5">
      <c r="A207" s="7">
        <v>205</v>
      </c>
      <c r="B207" s="7" t="s">
        <v>5073</v>
      </c>
      <c r="C207" s="9" t="s">
        <v>5077</v>
      </c>
      <c r="D207" s="9" t="s">
        <v>5078</v>
      </c>
      <c r="E207" s="9" t="s">
        <v>5079</v>
      </c>
    </row>
    <row r="208" s="1" customFormat="true" ht="35" customHeight="true" spans="1:5">
      <c r="A208" s="7">
        <v>206</v>
      </c>
      <c r="B208" s="9" t="s">
        <v>4759</v>
      </c>
      <c r="C208" s="9" t="s">
        <v>5080</v>
      </c>
      <c r="D208" s="9" t="s">
        <v>5081</v>
      </c>
      <c r="E208" s="9" t="s">
        <v>5082</v>
      </c>
    </row>
    <row r="209" s="1" customFormat="true" ht="35" customHeight="true" spans="1:5">
      <c r="A209" s="7">
        <v>207</v>
      </c>
      <c r="B209" s="9" t="s">
        <v>4759</v>
      </c>
      <c r="C209" s="9" t="s">
        <v>5083</v>
      </c>
      <c r="D209" s="9" t="s">
        <v>5084</v>
      </c>
      <c r="E209" s="9" t="s">
        <v>5085</v>
      </c>
    </row>
    <row r="210" s="1" customFormat="true" ht="35" customHeight="true" spans="1:5">
      <c r="A210" s="7">
        <v>208</v>
      </c>
      <c r="B210" s="9" t="s">
        <v>4759</v>
      </c>
      <c r="C210" s="9" t="s">
        <v>5086</v>
      </c>
      <c r="D210" s="9" t="s">
        <v>5087</v>
      </c>
      <c r="E210" s="9" t="s">
        <v>5088</v>
      </c>
    </row>
    <row r="211" s="1" customFormat="true" ht="35" customHeight="true" spans="1:5">
      <c r="A211" s="7">
        <v>209</v>
      </c>
      <c r="B211" s="7" t="s">
        <v>4915</v>
      </c>
      <c r="C211" s="7" t="s">
        <v>5089</v>
      </c>
      <c r="D211" s="7" t="s">
        <v>5090</v>
      </c>
      <c r="E211" s="7" t="s">
        <v>5091</v>
      </c>
    </row>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conditionalFormatting sqref="C30">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9" defaultRowHeight="13.8" outlineLevelCol="4"/>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2" width="9" style="1"/>
  </cols>
  <sheetData>
    <row r="1" s="1" customFormat="true" ht="40" customHeight="true" spans="1:5">
      <c r="A1" s="46" t="s">
        <v>5092</v>
      </c>
      <c r="B1" s="46"/>
      <c r="C1" s="46"/>
      <c r="D1" s="46"/>
      <c r="E1" s="46"/>
    </row>
    <row r="2" s="42" customFormat="true" ht="30" customHeight="true" spans="1:5">
      <c r="A2" s="24" t="s">
        <v>1</v>
      </c>
      <c r="B2" s="5" t="s">
        <v>2</v>
      </c>
      <c r="C2" s="24" t="s">
        <v>3</v>
      </c>
      <c r="D2" s="5" t="s">
        <v>4</v>
      </c>
      <c r="E2" s="24" t="s">
        <v>5</v>
      </c>
    </row>
    <row r="3" s="42" customFormat="true" ht="35" customHeight="true" spans="1:5">
      <c r="A3" s="7">
        <v>1</v>
      </c>
      <c r="B3" s="7" t="s">
        <v>5093</v>
      </c>
      <c r="C3" s="7" t="s">
        <v>5094</v>
      </c>
      <c r="D3" s="7" t="s">
        <v>5095</v>
      </c>
      <c r="E3" s="77" t="s">
        <v>5096</v>
      </c>
    </row>
    <row r="4" s="42" customFormat="true" ht="35" customHeight="true" spans="1:5">
      <c r="A4" s="7">
        <v>2</v>
      </c>
      <c r="B4" s="7" t="s">
        <v>5093</v>
      </c>
      <c r="C4" s="7" t="s">
        <v>5097</v>
      </c>
      <c r="D4" s="7" t="s">
        <v>5098</v>
      </c>
      <c r="E4" s="77" t="s">
        <v>5099</v>
      </c>
    </row>
    <row r="5" s="42" customFormat="true" ht="35" customHeight="true" spans="1:5">
      <c r="A5" s="7">
        <v>3</v>
      </c>
      <c r="B5" s="7" t="s">
        <v>5093</v>
      </c>
      <c r="C5" s="7" t="s">
        <v>5100</v>
      </c>
      <c r="D5" s="7" t="s">
        <v>5101</v>
      </c>
      <c r="E5" s="7" t="s">
        <v>5102</v>
      </c>
    </row>
    <row r="6" s="42" customFormat="true" ht="35" customHeight="true" spans="1:5">
      <c r="A6" s="7">
        <v>4</v>
      </c>
      <c r="B6" s="7" t="s">
        <v>5093</v>
      </c>
      <c r="C6" s="7" t="s">
        <v>5103</v>
      </c>
      <c r="D6" s="7" t="s">
        <v>5104</v>
      </c>
      <c r="E6" s="7" t="s">
        <v>5105</v>
      </c>
    </row>
    <row r="7" s="42" customFormat="true" ht="35" customHeight="true" spans="1:5">
      <c r="A7" s="7">
        <v>5</v>
      </c>
      <c r="B7" s="7" t="s">
        <v>5093</v>
      </c>
      <c r="C7" s="7" t="s">
        <v>5106</v>
      </c>
      <c r="D7" s="7" t="s">
        <v>5107</v>
      </c>
      <c r="E7" s="7" t="s">
        <v>5108</v>
      </c>
    </row>
    <row r="8" s="42" customFormat="true" ht="35" customHeight="true" spans="1:5">
      <c r="A8" s="7">
        <v>6</v>
      </c>
      <c r="B8" s="7" t="s">
        <v>5093</v>
      </c>
      <c r="C8" s="7" t="s">
        <v>5109</v>
      </c>
      <c r="D8" s="7" t="s">
        <v>5110</v>
      </c>
      <c r="E8" s="7" t="s">
        <v>5111</v>
      </c>
    </row>
    <row r="9" s="42" customFormat="true" ht="35" customHeight="true" spans="1:5">
      <c r="A9" s="7">
        <v>7</v>
      </c>
      <c r="B9" s="7" t="s">
        <v>5093</v>
      </c>
      <c r="C9" s="7" t="s">
        <v>5112</v>
      </c>
      <c r="D9" s="7" t="s">
        <v>5113</v>
      </c>
      <c r="E9" s="7" t="s">
        <v>5114</v>
      </c>
    </row>
    <row r="10" s="42" customFormat="true" ht="35" customHeight="true" spans="1:5">
      <c r="A10" s="7">
        <v>8</v>
      </c>
      <c r="B10" s="7" t="s">
        <v>5093</v>
      </c>
      <c r="C10" s="7" t="s">
        <v>5115</v>
      </c>
      <c r="D10" s="7" t="s">
        <v>5116</v>
      </c>
      <c r="E10" s="7" t="s">
        <v>5117</v>
      </c>
    </row>
    <row r="11" s="42" customFormat="true" ht="35" customHeight="true" spans="1:5">
      <c r="A11" s="7">
        <v>9</v>
      </c>
      <c r="B11" s="7" t="s">
        <v>5093</v>
      </c>
      <c r="C11" s="7" t="s">
        <v>5118</v>
      </c>
      <c r="D11" s="7" t="s">
        <v>5119</v>
      </c>
      <c r="E11" s="7" t="s">
        <v>5120</v>
      </c>
    </row>
    <row r="12" s="42" customFormat="true" ht="35" customHeight="true" spans="1:5">
      <c r="A12" s="7">
        <v>10</v>
      </c>
      <c r="B12" s="7" t="s">
        <v>5093</v>
      </c>
      <c r="C12" s="7" t="s">
        <v>5121</v>
      </c>
      <c r="D12" s="7" t="s">
        <v>5122</v>
      </c>
      <c r="E12" s="7" t="s">
        <v>5123</v>
      </c>
    </row>
    <row r="13" s="42" customFormat="true" ht="35" customHeight="true" spans="1:5">
      <c r="A13" s="7">
        <v>11</v>
      </c>
      <c r="B13" s="7" t="s">
        <v>5093</v>
      </c>
      <c r="C13" s="7" t="s">
        <v>5124</v>
      </c>
      <c r="D13" s="7" t="s">
        <v>5125</v>
      </c>
      <c r="E13" s="7" t="s">
        <v>5126</v>
      </c>
    </row>
    <row r="14" s="42" customFormat="true" ht="35" customHeight="true" spans="1:5">
      <c r="A14" s="7">
        <v>12</v>
      </c>
      <c r="B14" s="7" t="s">
        <v>5093</v>
      </c>
      <c r="C14" s="7" t="s">
        <v>5127</v>
      </c>
      <c r="D14" s="7" t="s">
        <v>5128</v>
      </c>
      <c r="E14" s="7" t="s">
        <v>5129</v>
      </c>
    </row>
    <row r="15" s="42" customFormat="true" ht="35" customHeight="true" spans="1:5">
      <c r="A15" s="7">
        <v>13</v>
      </c>
      <c r="B15" s="7" t="s">
        <v>5093</v>
      </c>
      <c r="C15" s="7" t="s">
        <v>5130</v>
      </c>
      <c r="D15" s="7" t="s">
        <v>5131</v>
      </c>
      <c r="E15" s="7" t="s">
        <v>5132</v>
      </c>
    </row>
    <row r="16" s="42" customFormat="true" ht="35" customHeight="true" spans="1:5">
      <c r="A16" s="7">
        <v>14</v>
      </c>
      <c r="B16" s="7" t="s">
        <v>5093</v>
      </c>
      <c r="C16" s="7" t="s">
        <v>5133</v>
      </c>
      <c r="D16" s="7" t="s">
        <v>5134</v>
      </c>
      <c r="E16" s="7" t="s">
        <v>5135</v>
      </c>
    </row>
    <row r="17" s="42" customFormat="true" ht="35" customHeight="true" spans="1:5">
      <c r="A17" s="7">
        <v>15</v>
      </c>
      <c r="B17" s="7" t="s">
        <v>5093</v>
      </c>
      <c r="C17" s="7" t="s">
        <v>5136</v>
      </c>
      <c r="D17" s="7" t="s">
        <v>5137</v>
      </c>
      <c r="E17" s="7" t="s">
        <v>5138</v>
      </c>
    </row>
    <row r="18" s="42" customFormat="true" ht="35" customHeight="true" spans="1:5">
      <c r="A18" s="7">
        <v>16</v>
      </c>
      <c r="B18" s="7" t="s">
        <v>5093</v>
      </c>
      <c r="C18" s="7" t="s">
        <v>5139</v>
      </c>
      <c r="D18" s="7" t="s">
        <v>5140</v>
      </c>
      <c r="E18" s="7" t="s">
        <v>5141</v>
      </c>
    </row>
    <row r="19" s="42" customFormat="true" ht="35" customHeight="true" spans="1:5">
      <c r="A19" s="7">
        <v>17</v>
      </c>
      <c r="B19" s="7" t="s">
        <v>5093</v>
      </c>
      <c r="C19" s="7" t="s">
        <v>5142</v>
      </c>
      <c r="D19" s="7" t="s">
        <v>5143</v>
      </c>
      <c r="E19" s="7" t="s">
        <v>5144</v>
      </c>
    </row>
    <row r="20" s="42" customFormat="true" ht="35" customHeight="true" spans="1:5">
      <c r="A20" s="7">
        <v>18</v>
      </c>
      <c r="B20" s="7" t="s">
        <v>5093</v>
      </c>
      <c r="C20" s="7" t="s">
        <v>5145</v>
      </c>
      <c r="D20" s="7" t="s">
        <v>5146</v>
      </c>
      <c r="E20" s="7" t="s">
        <v>5147</v>
      </c>
    </row>
    <row r="21" s="42" customFormat="true" ht="35" customHeight="true" spans="1:5">
      <c r="A21" s="7">
        <v>19</v>
      </c>
      <c r="B21" s="7" t="s">
        <v>5093</v>
      </c>
      <c r="C21" s="7" t="s">
        <v>5148</v>
      </c>
      <c r="D21" s="7" t="s">
        <v>5149</v>
      </c>
      <c r="E21" s="7" t="s">
        <v>5150</v>
      </c>
    </row>
    <row r="22" s="42" customFormat="true" ht="35" customHeight="true" spans="1:5">
      <c r="A22" s="7">
        <v>20</v>
      </c>
      <c r="B22" s="7" t="s">
        <v>5093</v>
      </c>
      <c r="C22" s="7" t="s">
        <v>5151</v>
      </c>
      <c r="D22" s="7" t="s">
        <v>5152</v>
      </c>
      <c r="E22" s="7" t="s">
        <v>5153</v>
      </c>
    </row>
    <row r="23" s="42" customFormat="true" ht="35" customHeight="true" spans="1:5">
      <c r="A23" s="7">
        <v>21</v>
      </c>
      <c r="B23" s="7" t="s">
        <v>5093</v>
      </c>
      <c r="C23" s="7" t="s">
        <v>5154</v>
      </c>
      <c r="D23" s="7" t="s">
        <v>5152</v>
      </c>
      <c r="E23" s="7" t="s">
        <v>5155</v>
      </c>
    </row>
    <row r="24" s="42" customFormat="true" ht="35" customHeight="true" spans="1:5">
      <c r="A24" s="7">
        <v>22</v>
      </c>
      <c r="B24" s="7" t="s">
        <v>5093</v>
      </c>
      <c r="C24" s="7" t="s">
        <v>5156</v>
      </c>
      <c r="D24" s="7" t="s">
        <v>5157</v>
      </c>
      <c r="E24" s="7" t="s">
        <v>5158</v>
      </c>
    </row>
    <row r="25" s="42" customFormat="true" ht="35" customHeight="true" spans="1:5">
      <c r="A25" s="7">
        <v>23</v>
      </c>
      <c r="B25" s="7" t="s">
        <v>5093</v>
      </c>
      <c r="C25" s="7" t="s">
        <v>5159</v>
      </c>
      <c r="D25" s="7" t="s">
        <v>5160</v>
      </c>
      <c r="E25" s="7" t="s">
        <v>5161</v>
      </c>
    </row>
    <row r="26" s="42" customFormat="true" ht="35" customHeight="true" spans="1:5">
      <c r="A26" s="7">
        <v>24</v>
      </c>
      <c r="B26" s="7" t="s">
        <v>5093</v>
      </c>
      <c r="C26" s="7" t="s">
        <v>5162</v>
      </c>
      <c r="D26" s="7" t="s">
        <v>5163</v>
      </c>
      <c r="E26" s="7" t="s">
        <v>5164</v>
      </c>
    </row>
    <row r="27" s="42" customFormat="true" ht="35" customHeight="true" spans="1:5">
      <c r="A27" s="7">
        <v>25</v>
      </c>
      <c r="B27" s="7" t="s">
        <v>5093</v>
      </c>
      <c r="C27" s="7" t="s">
        <v>5165</v>
      </c>
      <c r="D27" s="7" t="s">
        <v>5166</v>
      </c>
      <c r="E27" s="7" t="s">
        <v>5167</v>
      </c>
    </row>
    <row r="28" s="42" customFormat="true" ht="35" customHeight="true" spans="1:5">
      <c r="A28" s="7">
        <v>26</v>
      </c>
      <c r="B28" s="7" t="s">
        <v>5093</v>
      </c>
      <c r="C28" s="7" t="s">
        <v>5168</v>
      </c>
      <c r="D28" s="7" t="s">
        <v>5169</v>
      </c>
      <c r="E28" s="7" t="s">
        <v>5170</v>
      </c>
    </row>
    <row r="29" s="42" customFormat="true" ht="35" customHeight="true" spans="1:5">
      <c r="A29" s="7">
        <v>27</v>
      </c>
      <c r="B29" s="7" t="s">
        <v>5093</v>
      </c>
      <c r="C29" s="7" t="s">
        <v>5171</v>
      </c>
      <c r="D29" s="7" t="s">
        <v>5172</v>
      </c>
      <c r="E29" s="7" t="s">
        <v>5173</v>
      </c>
    </row>
    <row r="30" s="42" customFormat="true" ht="35" customHeight="true" spans="1:5">
      <c r="A30" s="7">
        <v>28</v>
      </c>
      <c r="B30" s="7" t="s">
        <v>5093</v>
      </c>
      <c r="C30" s="7" t="s">
        <v>5174</v>
      </c>
      <c r="D30" s="7" t="s">
        <v>5175</v>
      </c>
      <c r="E30" s="7" t="s">
        <v>5176</v>
      </c>
    </row>
    <row r="31" s="42" customFormat="true" ht="35" customHeight="true" spans="1:5">
      <c r="A31" s="7">
        <v>29</v>
      </c>
      <c r="B31" s="7" t="s">
        <v>5093</v>
      </c>
      <c r="C31" s="7" t="s">
        <v>5177</v>
      </c>
      <c r="D31" s="7" t="s">
        <v>5178</v>
      </c>
      <c r="E31" s="7" t="s">
        <v>5179</v>
      </c>
    </row>
    <row r="32" s="42" customFormat="true" ht="35" customHeight="true" spans="1:5">
      <c r="A32" s="7">
        <v>30</v>
      </c>
      <c r="B32" s="7" t="s">
        <v>5093</v>
      </c>
      <c r="C32" s="7" t="s">
        <v>5180</v>
      </c>
      <c r="D32" s="7" t="s">
        <v>5181</v>
      </c>
      <c r="E32" s="7" t="s">
        <v>5182</v>
      </c>
    </row>
    <row r="33" s="42" customFormat="true" ht="35" customHeight="true" spans="1:5">
      <c r="A33" s="7">
        <v>31</v>
      </c>
      <c r="B33" s="7" t="s">
        <v>5093</v>
      </c>
      <c r="C33" s="7" t="s">
        <v>5183</v>
      </c>
      <c r="D33" s="7" t="s">
        <v>5184</v>
      </c>
      <c r="E33" s="7" t="s">
        <v>5185</v>
      </c>
    </row>
    <row r="34" s="42" customFormat="true" ht="35" customHeight="true" spans="1:5">
      <c r="A34" s="7">
        <v>32</v>
      </c>
      <c r="B34" s="7" t="s">
        <v>5093</v>
      </c>
      <c r="C34" s="7" t="s">
        <v>5186</v>
      </c>
      <c r="D34" s="7" t="s">
        <v>5187</v>
      </c>
      <c r="E34" s="7" t="s">
        <v>5188</v>
      </c>
    </row>
    <row r="35" s="42" customFormat="true" ht="35" customHeight="true" spans="1:5">
      <c r="A35" s="7">
        <v>33</v>
      </c>
      <c r="B35" s="7" t="s">
        <v>5093</v>
      </c>
      <c r="C35" s="7" t="s">
        <v>5189</v>
      </c>
      <c r="D35" s="7" t="s">
        <v>5190</v>
      </c>
      <c r="E35" s="7" t="s">
        <v>5191</v>
      </c>
    </row>
    <row r="36" s="42" customFormat="true" ht="35" customHeight="true" spans="1:5">
      <c r="A36" s="7">
        <v>34</v>
      </c>
      <c r="B36" s="7" t="s">
        <v>5093</v>
      </c>
      <c r="C36" s="7" t="s">
        <v>5192</v>
      </c>
      <c r="D36" s="7" t="s">
        <v>5193</v>
      </c>
      <c r="E36" s="7" t="s">
        <v>5194</v>
      </c>
    </row>
    <row r="37" s="42" customFormat="true" ht="35" customHeight="true" spans="1:5">
      <c r="A37" s="7">
        <v>35</v>
      </c>
      <c r="B37" s="7" t="s">
        <v>5093</v>
      </c>
      <c r="C37" s="7" t="s">
        <v>5195</v>
      </c>
      <c r="D37" s="7" t="s">
        <v>5196</v>
      </c>
      <c r="E37" s="7" t="s">
        <v>5197</v>
      </c>
    </row>
    <row r="38" s="42" customFormat="true" ht="35" customHeight="true" spans="1:5">
      <c r="A38" s="7">
        <v>36</v>
      </c>
      <c r="B38" s="7" t="s">
        <v>5093</v>
      </c>
      <c r="C38" s="7" t="s">
        <v>5198</v>
      </c>
      <c r="D38" s="7" t="s">
        <v>5199</v>
      </c>
      <c r="E38" s="7" t="s">
        <v>5200</v>
      </c>
    </row>
    <row r="39" s="42" customFormat="true" ht="35" customHeight="true" spans="1:5">
      <c r="A39" s="7">
        <v>37</v>
      </c>
      <c r="B39" s="7" t="s">
        <v>5093</v>
      </c>
      <c r="C39" s="7" t="s">
        <v>5201</v>
      </c>
      <c r="D39" s="7" t="s">
        <v>5202</v>
      </c>
      <c r="E39" s="7" t="s">
        <v>5203</v>
      </c>
    </row>
    <row r="40" s="42" customFormat="true" ht="35" customHeight="true" spans="1:5">
      <c r="A40" s="7">
        <v>38</v>
      </c>
      <c r="B40" s="7" t="s">
        <v>5093</v>
      </c>
      <c r="C40" s="7" t="s">
        <v>5204</v>
      </c>
      <c r="D40" s="7" t="s">
        <v>5205</v>
      </c>
      <c r="E40" s="7" t="s">
        <v>5206</v>
      </c>
    </row>
    <row r="41" s="42" customFormat="true" ht="35" customHeight="true" spans="1:5">
      <c r="A41" s="7">
        <v>39</v>
      </c>
      <c r="B41" s="7" t="s">
        <v>5093</v>
      </c>
      <c r="C41" s="7" t="s">
        <v>5207</v>
      </c>
      <c r="D41" s="7" t="s">
        <v>5208</v>
      </c>
      <c r="E41" s="7" t="s">
        <v>5209</v>
      </c>
    </row>
    <row r="42" s="42" customFormat="true" ht="35" customHeight="true" spans="1:5">
      <c r="A42" s="7">
        <v>40</v>
      </c>
      <c r="B42" s="7" t="s">
        <v>5093</v>
      </c>
      <c r="C42" s="7" t="s">
        <v>5210</v>
      </c>
      <c r="D42" s="7" t="s">
        <v>5211</v>
      </c>
      <c r="E42" s="7" t="s">
        <v>5212</v>
      </c>
    </row>
    <row r="43" s="42" customFormat="true" ht="35" customHeight="true" spans="1:5">
      <c r="A43" s="7">
        <v>41</v>
      </c>
      <c r="B43" s="7" t="s">
        <v>5093</v>
      </c>
      <c r="C43" s="7" t="s">
        <v>5213</v>
      </c>
      <c r="D43" s="7" t="s">
        <v>5214</v>
      </c>
      <c r="E43" s="7" t="s">
        <v>5215</v>
      </c>
    </row>
    <row r="44" s="42" customFormat="true" ht="35" customHeight="true" spans="1:5">
      <c r="A44" s="7">
        <v>42</v>
      </c>
      <c r="B44" s="7" t="s">
        <v>5093</v>
      </c>
      <c r="C44" s="7" t="s">
        <v>5216</v>
      </c>
      <c r="D44" s="7" t="s">
        <v>5217</v>
      </c>
      <c r="E44" s="7" t="s">
        <v>5218</v>
      </c>
    </row>
    <row r="45" s="42" customFormat="true" ht="35" customHeight="true" spans="1:5">
      <c r="A45" s="7">
        <v>43</v>
      </c>
      <c r="B45" s="7" t="s">
        <v>5093</v>
      </c>
      <c r="C45" s="7" t="s">
        <v>5219</v>
      </c>
      <c r="D45" s="7" t="s">
        <v>5220</v>
      </c>
      <c r="E45" s="7" t="s">
        <v>5221</v>
      </c>
    </row>
    <row r="46" s="42" customFormat="true" ht="35" customHeight="true" spans="1:5">
      <c r="A46" s="7">
        <v>44</v>
      </c>
      <c r="B46" s="7" t="s">
        <v>5093</v>
      </c>
      <c r="C46" s="7" t="s">
        <v>5222</v>
      </c>
      <c r="D46" s="7" t="s">
        <v>5223</v>
      </c>
      <c r="E46" s="7" t="s">
        <v>5224</v>
      </c>
    </row>
    <row r="47" s="42" customFormat="true" ht="35" customHeight="true" spans="1:5">
      <c r="A47" s="7">
        <v>45</v>
      </c>
      <c r="B47" s="7" t="s">
        <v>5093</v>
      </c>
      <c r="C47" s="7" t="s">
        <v>5225</v>
      </c>
      <c r="D47" s="7" t="s">
        <v>5226</v>
      </c>
      <c r="E47" s="7" t="s">
        <v>5227</v>
      </c>
    </row>
    <row r="48" s="42" customFormat="true" ht="35" customHeight="true" spans="1:5">
      <c r="A48" s="7">
        <v>46</v>
      </c>
      <c r="B48" s="7" t="s">
        <v>5093</v>
      </c>
      <c r="C48" s="7" t="s">
        <v>5228</v>
      </c>
      <c r="D48" s="7" t="s">
        <v>5229</v>
      </c>
      <c r="E48" s="7" t="s">
        <v>5230</v>
      </c>
    </row>
    <row r="49" s="42" customFormat="true" ht="35" customHeight="true" spans="1:5">
      <c r="A49" s="7">
        <v>47</v>
      </c>
      <c r="B49" s="7" t="s">
        <v>5093</v>
      </c>
      <c r="C49" s="7" t="s">
        <v>5231</v>
      </c>
      <c r="D49" s="7" t="s">
        <v>5232</v>
      </c>
      <c r="E49" s="7" t="s">
        <v>5233</v>
      </c>
    </row>
    <row r="50" s="42" customFormat="true" ht="35" customHeight="true" spans="1:5">
      <c r="A50" s="7">
        <v>48</v>
      </c>
      <c r="B50" s="7" t="s">
        <v>5093</v>
      </c>
      <c r="C50" s="7" t="s">
        <v>5234</v>
      </c>
      <c r="D50" s="7" t="s">
        <v>5235</v>
      </c>
      <c r="E50" s="7" t="s">
        <v>5236</v>
      </c>
    </row>
    <row r="51" s="42" customFormat="true" ht="35" customHeight="true" spans="1:5">
      <c r="A51" s="7">
        <v>49</v>
      </c>
      <c r="B51" s="7" t="s">
        <v>5093</v>
      </c>
      <c r="C51" s="7" t="s">
        <v>5237</v>
      </c>
      <c r="D51" s="7" t="s">
        <v>5238</v>
      </c>
      <c r="E51" s="7" t="s">
        <v>5239</v>
      </c>
    </row>
    <row r="52" s="42" customFormat="true" ht="35" customHeight="true" spans="1:5">
      <c r="A52" s="7">
        <v>50</v>
      </c>
      <c r="B52" s="7" t="s">
        <v>5093</v>
      </c>
      <c r="C52" s="7" t="s">
        <v>5240</v>
      </c>
      <c r="D52" s="7" t="s">
        <v>5241</v>
      </c>
      <c r="E52" s="7" t="s">
        <v>5242</v>
      </c>
    </row>
    <row r="53" s="42" customFormat="true" ht="35" customHeight="true" spans="1:5">
      <c r="A53" s="7">
        <v>51</v>
      </c>
      <c r="B53" s="7" t="s">
        <v>5093</v>
      </c>
      <c r="C53" s="7" t="s">
        <v>5243</v>
      </c>
      <c r="D53" s="7" t="s">
        <v>5244</v>
      </c>
      <c r="E53" s="7" t="s">
        <v>5245</v>
      </c>
    </row>
    <row r="54" s="42" customFormat="true" ht="35" customHeight="true" spans="1:5">
      <c r="A54" s="7">
        <v>52</v>
      </c>
      <c r="B54" s="7" t="s">
        <v>5093</v>
      </c>
      <c r="C54" s="7" t="s">
        <v>5246</v>
      </c>
      <c r="D54" s="7" t="s">
        <v>5247</v>
      </c>
      <c r="E54" s="7" t="s">
        <v>5248</v>
      </c>
    </row>
    <row r="55" s="42" customFormat="true" ht="35" customHeight="true" spans="1:5">
      <c r="A55" s="7">
        <v>53</v>
      </c>
      <c r="B55" s="7" t="s">
        <v>5093</v>
      </c>
      <c r="C55" s="7" t="s">
        <v>5249</v>
      </c>
      <c r="D55" s="7" t="s">
        <v>5250</v>
      </c>
      <c r="E55" s="7" t="s">
        <v>5251</v>
      </c>
    </row>
    <row r="56" s="42" customFormat="true" ht="35" customHeight="true" spans="1:5">
      <c r="A56" s="7">
        <v>54</v>
      </c>
      <c r="B56" s="7" t="s">
        <v>5093</v>
      </c>
      <c r="C56" s="7" t="s">
        <v>5252</v>
      </c>
      <c r="D56" s="7" t="s">
        <v>5253</v>
      </c>
      <c r="E56" s="7" t="s">
        <v>5254</v>
      </c>
    </row>
    <row r="57" s="42" customFormat="true" ht="35" customHeight="true" spans="1:5">
      <c r="A57" s="7">
        <v>55</v>
      </c>
      <c r="B57" s="7" t="s">
        <v>5093</v>
      </c>
      <c r="C57" s="7" t="s">
        <v>5255</v>
      </c>
      <c r="D57" s="7" t="s">
        <v>5256</v>
      </c>
      <c r="E57" s="7" t="s">
        <v>5257</v>
      </c>
    </row>
    <row r="58" s="42" customFormat="true" ht="35" customHeight="true" spans="1:5">
      <c r="A58" s="7">
        <v>56</v>
      </c>
      <c r="B58" s="7" t="s">
        <v>5093</v>
      </c>
      <c r="C58" s="7" t="s">
        <v>5258</v>
      </c>
      <c r="D58" s="7" t="s">
        <v>5259</v>
      </c>
      <c r="E58" s="7" t="s">
        <v>5260</v>
      </c>
    </row>
    <row r="59" s="42" customFormat="true" ht="35" customHeight="true" spans="1:5">
      <c r="A59" s="7">
        <v>57</v>
      </c>
      <c r="B59" s="7" t="s">
        <v>5093</v>
      </c>
      <c r="C59" s="7" t="s">
        <v>5261</v>
      </c>
      <c r="D59" s="7" t="s">
        <v>5262</v>
      </c>
      <c r="E59" s="7" t="s">
        <v>5263</v>
      </c>
    </row>
    <row r="60" s="42" customFormat="true" ht="35" customHeight="true" spans="1:5">
      <c r="A60" s="7">
        <v>58</v>
      </c>
      <c r="B60" s="7" t="s">
        <v>5264</v>
      </c>
      <c r="C60" s="7" t="s">
        <v>5265</v>
      </c>
      <c r="D60" s="7" t="s">
        <v>5266</v>
      </c>
      <c r="E60" s="7" t="s">
        <v>5267</v>
      </c>
    </row>
    <row r="61" s="42" customFormat="true" ht="35" customHeight="true" spans="1:5">
      <c r="A61" s="7">
        <v>59</v>
      </c>
      <c r="B61" s="7" t="s">
        <v>5264</v>
      </c>
      <c r="C61" s="7" t="s">
        <v>5268</v>
      </c>
      <c r="D61" s="7" t="s">
        <v>5269</v>
      </c>
      <c r="E61" s="77" t="s">
        <v>5270</v>
      </c>
    </row>
    <row r="62" s="42" customFormat="true" ht="35" customHeight="true" spans="1:5">
      <c r="A62" s="7">
        <v>60</v>
      </c>
      <c r="B62" s="7" t="s">
        <v>5264</v>
      </c>
      <c r="C62" s="7" t="s">
        <v>5271</v>
      </c>
      <c r="D62" s="7" t="s">
        <v>5272</v>
      </c>
      <c r="E62" s="7" t="s">
        <v>5273</v>
      </c>
    </row>
    <row r="63" s="42" customFormat="true" ht="35" customHeight="true" spans="1:5">
      <c r="A63" s="7">
        <v>61</v>
      </c>
      <c r="B63" s="7" t="s">
        <v>5264</v>
      </c>
      <c r="C63" s="7" t="s">
        <v>5274</v>
      </c>
      <c r="D63" s="7" t="s">
        <v>5275</v>
      </c>
      <c r="E63" s="7" t="s">
        <v>5276</v>
      </c>
    </row>
    <row r="64" s="42" customFormat="true" ht="35" customHeight="true" spans="1:5">
      <c r="A64" s="7">
        <v>62</v>
      </c>
      <c r="B64" s="7" t="s">
        <v>5264</v>
      </c>
      <c r="C64" s="7" t="s">
        <v>5277</v>
      </c>
      <c r="D64" s="7" t="s">
        <v>5278</v>
      </c>
      <c r="E64" s="7" t="s">
        <v>5279</v>
      </c>
    </row>
    <row r="65" s="42" customFormat="true" ht="35" customHeight="true" spans="1:5">
      <c r="A65" s="7">
        <v>63</v>
      </c>
      <c r="B65" s="7" t="s">
        <v>5264</v>
      </c>
      <c r="C65" s="7" t="s">
        <v>5280</v>
      </c>
      <c r="D65" s="7" t="s">
        <v>5281</v>
      </c>
      <c r="E65" s="7" t="s">
        <v>5282</v>
      </c>
    </row>
    <row r="66" s="42" customFormat="true" ht="35" customHeight="true" spans="1:5">
      <c r="A66" s="7">
        <v>64</v>
      </c>
      <c r="B66" s="7" t="s">
        <v>5264</v>
      </c>
      <c r="C66" s="7" t="s">
        <v>5283</v>
      </c>
      <c r="D66" s="7" t="s">
        <v>5284</v>
      </c>
      <c r="E66" s="7" t="s">
        <v>5285</v>
      </c>
    </row>
    <row r="67" s="42" customFormat="true" ht="35" customHeight="true" spans="1:5">
      <c r="A67" s="7">
        <v>65</v>
      </c>
      <c r="B67" s="7" t="s">
        <v>5264</v>
      </c>
      <c r="C67" s="7" t="s">
        <v>5286</v>
      </c>
      <c r="D67" s="7" t="s">
        <v>5287</v>
      </c>
      <c r="E67" s="7" t="s">
        <v>5288</v>
      </c>
    </row>
    <row r="68" s="42" customFormat="true" ht="35" customHeight="true" spans="1:5">
      <c r="A68" s="7">
        <v>66</v>
      </c>
      <c r="B68" s="7" t="s">
        <v>5264</v>
      </c>
      <c r="C68" s="7" t="s">
        <v>5289</v>
      </c>
      <c r="D68" s="7" t="s">
        <v>5290</v>
      </c>
      <c r="E68" s="7" t="s">
        <v>5291</v>
      </c>
    </row>
    <row r="69" s="42" customFormat="true" ht="35" customHeight="true" spans="1:5">
      <c r="A69" s="7">
        <v>67</v>
      </c>
      <c r="B69" s="7" t="s">
        <v>5292</v>
      </c>
      <c r="C69" s="7" t="s">
        <v>5293</v>
      </c>
      <c r="D69" s="7" t="s">
        <v>5294</v>
      </c>
      <c r="E69" s="7" t="s">
        <v>5295</v>
      </c>
    </row>
    <row r="70" s="42" customFormat="true" ht="35" customHeight="true" spans="1:5">
      <c r="A70" s="7">
        <v>68</v>
      </c>
      <c r="B70" s="7" t="s">
        <v>5292</v>
      </c>
      <c r="C70" s="7" t="s">
        <v>5296</v>
      </c>
      <c r="D70" s="7" t="s">
        <v>5297</v>
      </c>
      <c r="E70" s="7" t="s">
        <v>5298</v>
      </c>
    </row>
    <row r="71" s="42" customFormat="true" ht="35" customHeight="true" spans="1:5">
      <c r="A71" s="7">
        <v>69</v>
      </c>
      <c r="B71" s="7" t="s">
        <v>5292</v>
      </c>
      <c r="C71" s="7" t="s">
        <v>5299</v>
      </c>
      <c r="D71" s="7" t="s">
        <v>5300</v>
      </c>
      <c r="E71" s="7" t="s">
        <v>5301</v>
      </c>
    </row>
    <row r="72" s="42" customFormat="true" ht="35" customHeight="true" spans="1:5">
      <c r="A72" s="7">
        <v>70</v>
      </c>
      <c r="B72" s="7" t="s">
        <v>5292</v>
      </c>
      <c r="C72" s="7" t="s">
        <v>5302</v>
      </c>
      <c r="D72" s="7" t="s">
        <v>5303</v>
      </c>
      <c r="E72" s="7" t="s">
        <v>5304</v>
      </c>
    </row>
    <row r="73" s="42" customFormat="true" ht="35" customHeight="true" spans="1:5">
      <c r="A73" s="7">
        <v>71</v>
      </c>
      <c r="B73" s="7" t="s">
        <v>5292</v>
      </c>
      <c r="C73" s="7" t="s">
        <v>5305</v>
      </c>
      <c r="D73" s="7" t="s">
        <v>5306</v>
      </c>
      <c r="E73" s="7" t="s">
        <v>5307</v>
      </c>
    </row>
    <row r="74" s="42" customFormat="true" ht="35" customHeight="true" spans="1:5">
      <c r="A74" s="7">
        <v>72</v>
      </c>
      <c r="B74" s="7" t="s">
        <v>5292</v>
      </c>
      <c r="C74" s="7" t="s">
        <v>5308</v>
      </c>
      <c r="D74" s="7" t="s">
        <v>5309</v>
      </c>
      <c r="E74" s="7" t="s">
        <v>5310</v>
      </c>
    </row>
    <row r="75" s="42" customFormat="true" ht="35" customHeight="true" spans="1:5">
      <c r="A75" s="7">
        <v>73</v>
      </c>
      <c r="B75" s="7" t="s">
        <v>5292</v>
      </c>
      <c r="C75" s="7" t="s">
        <v>5311</v>
      </c>
      <c r="D75" s="7" t="s">
        <v>5312</v>
      </c>
      <c r="E75" s="7" t="s">
        <v>5313</v>
      </c>
    </row>
    <row r="76" s="42" customFormat="true" ht="35" customHeight="true" spans="1:5">
      <c r="A76" s="7">
        <v>74</v>
      </c>
      <c r="B76" s="7" t="s">
        <v>5292</v>
      </c>
      <c r="C76" s="7" t="s">
        <v>5314</v>
      </c>
      <c r="D76" s="7" t="s">
        <v>5315</v>
      </c>
      <c r="E76" s="7" t="s">
        <v>5316</v>
      </c>
    </row>
    <row r="77" s="42" customFormat="true" ht="35" customHeight="true" spans="1:5">
      <c r="A77" s="7">
        <v>75</v>
      </c>
      <c r="B77" s="7" t="s">
        <v>5292</v>
      </c>
      <c r="C77" s="7" t="s">
        <v>5317</v>
      </c>
      <c r="D77" s="7" t="s">
        <v>5318</v>
      </c>
      <c r="E77" s="7" t="s">
        <v>5319</v>
      </c>
    </row>
    <row r="78" s="42" customFormat="true" ht="35" customHeight="true" spans="1:5">
      <c r="A78" s="7">
        <v>76</v>
      </c>
      <c r="B78" s="7" t="s">
        <v>5093</v>
      </c>
      <c r="C78" s="7" t="s">
        <v>5320</v>
      </c>
      <c r="D78" s="7" t="s">
        <v>5321</v>
      </c>
      <c r="E78" s="7" t="s">
        <v>5322</v>
      </c>
    </row>
    <row r="79" s="42" customFormat="true" ht="35" customHeight="true" spans="1:5">
      <c r="A79" s="7">
        <v>77</v>
      </c>
      <c r="B79" s="7" t="s">
        <v>5093</v>
      </c>
      <c r="C79" s="7" t="s">
        <v>5323</v>
      </c>
      <c r="D79" s="7" t="s">
        <v>5324</v>
      </c>
      <c r="E79" s="7" t="s">
        <v>5325</v>
      </c>
    </row>
    <row r="80" s="42" customFormat="true" ht="35" customHeight="true" spans="1:5">
      <c r="A80" s="7">
        <v>78</v>
      </c>
      <c r="B80" s="7" t="s">
        <v>5093</v>
      </c>
      <c r="C80" s="7" t="s">
        <v>5326</v>
      </c>
      <c r="D80" s="7" t="s">
        <v>5327</v>
      </c>
      <c r="E80" s="7" t="s">
        <v>5328</v>
      </c>
    </row>
    <row r="81" s="42" customFormat="true" ht="35" customHeight="true" spans="1:5">
      <c r="A81" s="7">
        <v>79</v>
      </c>
      <c r="B81" s="7" t="s">
        <v>5093</v>
      </c>
      <c r="C81" s="7" t="s">
        <v>5329</v>
      </c>
      <c r="D81" s="7" t="s">
        <v>5330</v>
      </c>
      <c r="E81" s="7" t="s">
        <v>5331</v>
      </c>
    </row>
    <row r="82" s="42" customFormat="true" ht="35" customHeight="true" spans="1:5">
      <c r="A82" s="7">
        <v>80</v>
      </c>
      <c r="B82" s="7" t="s">
        <v>5093</v>
      </c>
      <c r="C82" s="7" t="s">
        <v>5332</v>
      </c>
      <c r="D82" s="7" t="s">
        <v>5333</v>
      </c>
      <c r="E82" s="7" t="s">
        <v>5334</v>
      </c>
    </row>
    <row r="83" s="42" customFormat="true" ht="35" customHeight="true" spans="1:5">
      <c r="A83" s="7">
        <v>81</v>
      </c>
      <c r="B83" s="7" t="s">
        <v>5093</v>
      </c>
      <c r="C83" s="7" t="s">
        <v>5335</v>
      </c>
      <c r="D83" s="7" t="s">
        <v>5336</v>
      </c>
      <c r="E83" s="7" t="s">
        <v>5337</v>
      </c>
    </row>
    <row r="84" s="42" customFormat="true" ht="35" customHeight="true" spans="1:5">
      <c r="A84" s="7">
        <v>82</v>
      </c>
      <c r="B84" s="7" t="s">
        <v>5093</v>
      </c>
      <c r="C84" s="7" t="s">
        <v>5338</v>
      </c>
      <c r="D84" s="7" t="s">
        <v>5339</v>
      </c>
      <c r="E84" s="7" t="s">
        <v>5340</v>
      </c>
    </row>
    <row r="85" s="42" customFormat="true" ht="35" customHeight="true" spans="1:5">
      <c r="A85" s="7">
        <v>83</v>
      </c>
      <c r="B85" s="7" t="s">
        <v>5093</v>
      </c>
      <c r="C85" s="7" t="s">
        <v>5341</v>
      </c>
      <c r="D85" s="7" t="s">
        <v>5342</v>
      </c>
      <c r="E85" s="7" t="s">
        <v>5343</v>
      </c>
    </row>
    <row r="86" s="42" customFormat="true" ht="35" customHeight="true" spans="1:5">
      <c r="A86" s="7">
        <v>84</v>
      </c>
      <c r="B86" s="7" t="s">
        <v>5093</v>
      </c>
      <c r="C86" s="7" t="s">
        <v>5344</v>
      </c>
      <c r="D86" s="7" t="s">
        <v>5345</v>
      </c>
      <c r="E86" s="7" t="s">
        <v>5346</v>
      </c>
    </row>
    <row r="87" s="42" customFormat="true" ht="35" customHeight="true" spans="1:5">
      <c r="A87" s="7">
        <v>85</v>
      </c>
      <c r="B87" s="7" t="s">
        <v>5093</v>
      </c>
      <c r="C87" s="7" t="s">
        <v>5347</v>
      </c>
      <c r="D87" s="7" t="s">
        <v>5348</v>
      </c>
      <c r="E87" s="7" t="s">
        <v>5349</v>
      </c>
    </row>
    <row r="88" s="42" customFormat="true" ht="35" customHeight="true" spans="1:5">
      <c r="A88" s="7">
        <v>86</v>
      </c>
      <c r="B88" s="7" t="s">
        <v>5093</v>
      </c>
      <c r="C88" s="7" t="s">
        <v>5350</v>
      </c>
      <c r="D88" s="7" t="s">
        <v>5351</v>
      </c>
      <c r="E88" s="7" t="s">
        <v>5352</v>
      </c>
    </row>
    <row r="89" s="42" customFormat="true" ht="35" customHeight="true" spans="1:5">
      <c r="A89" s="7">
        <v>87</v>
      </c>
      <c r="B89" s="7" t="s">
        <v>5093</v>
      </c>
      <c r="C89" s="7" t="s">
        <v>5353</v>
      </c>
      <c r="D89" s="7" t="s">
        <v>5354</v>
      </c>
      <c r="E89" s="7" t="s">
        <v>5355</v>
      </c>
    </row>
    <row r="90" s="42" customFormat="true" ht="35" customHeight="true" spans="1:5">
      <c r="A90" s="7">
        <v>88</v>
      </c>
      <c r="B90" s="7" t="s">
        <v>5093</v>
      </c>
      <c r="C90" s="7" t="s">
        <v>5356</v>
      </c>
      <c r="D90" s="7" t="s">
        <v>5357</v>
      </c>
      <c r="E90" s="7" t="s">
        <v>5358</v>
      </c>
    </row>
    <row r="91" s="42" customFormat="true" ht="35" customHeight="true" spans="1:5">
      <c r="A91" s="7">
        <v>89</v>
      </c>
      <c r="B91" s="7" t="s">
        <v>5093</v>
      </c>
      <c r="C91" s="7" t="s">
        <v>5359</v>
      </c>
      <c r="D91" s="7" t="s">
        <v>5360</v>
      </c>
      <c r="E91" s="7" t="s">
        <v>5361</v>
      </c>
    </row>
    <row r="92" s="42" customFormat="true" ht="35" customHeight="true" spans="1:5">
      <c r="A92" s="7">
        <v>90</v>
      </c>
      <c r="B92" s="7" t="s">
        <v>5093</v>
      </c>
      <c r="C92" s="7" t="s">
        <v>5362</v>
      </c>
      <c r="D92" s="7" t="s">
        <v>5363</v>
      </c>
      <c r="E92" s="7" t="s">
        <v>5364</v>
      </c>
    </row>
    <row r="93" s="42" customFormat="true" ht="35" customHeight="true" spans="1:5">
      <c r="A93" s="7">
        <v>91</v>
      </c>
      <c r="B93" s="7" t="s">
        <v>5093</v>
      </c>
      <c r="C93" s="7" t="s">
        <v>5365</v>
      </c>
      <c r="D93" s="7" t="s">
        <v>5366</v>
      </c>
      <c r="E93" s="7" t="s">
        <v>5367</v>
      </c>
    </row>
    <row r="94" s="42" customFormat="true" ht="35" customHeight="true" spans="1:5">
      <c r="A94" s="7">
        <v>92</v>
      </c>
      <c r="B94" s="7" t="s">
        <v>5093</v>
      </c>
      <c r="C94" s="7" t="s">
        <v>5368</v>
      </c>
      <c r="D94" s="7" t="s">
        <v>5369</v>
      </c>
      <c r="E94" s="7" t="s">
        <v>5370</v>
      </c>
    </row>
    <row r="95" s="42" customFormat="true" ht="35" customHeight="true" spans="1:5">
      <c r="A95" s="7">
        <v>93</v>
      </c>
      <c r="B95" s="7" t="s">
        <v>5093</v>
      </c>
      <c r="C95" s="7" t="s">
        <v>5371</v>
      </c>
      <c r="D95" s="7" t="s">
        <v>5372</v>
      </c>
      <c r="E95" s="7" t="s">
        <v>5373</v>
      </c>
    </row>
    <row r="96" s="42" customFormat="true" ht="35" customHeight="true" spans="1:5">
      <c r="A96" s="7">
        <v>94</v>
      </c>
      <c r="B96" s="7" t="s">
        <v>5093</v>
      </c>
      <c r="C96" s="7" t="s">
        <v>5374</v>
      </c>
      <c r="D96" s="7" t="s">
        <v>5375</v>
      </c>
      <c r="E96" s="7" t="s">
        <v>5376</v>
      </c>
    </row>
    <row r="97" s="42" customFormat="true" ht="35" customHeight="true" spans="1:5">
      <c r="A97" s="7">
        <v>95</v>
      </c>
      <c r="B97" s="7" t="s">
        <v>5093</v>
      </c>
      <c r="C97" s="7" t="s">
        <v>5377</v>
      </c>
      <c r="D97" s="7" t="s">
        <v>5378</v>
      </c>
      <c r="E97" s="77" t="s">
        <v>5379</v>
      </c>
    </row>
    <row r="98" s="42" customFormat="true" ht="35" customHeight="true" spans="1:5">
      <c r="A98" s="7">
        <v>96</v>
      </c>
      <c r="B98" s="7" t="s">
        <v>5093</v>
      </c>
      <c r="C98" s="7" t="s">
        <v>5380</v>
      </c>
      <c r="D98" s="7" t="s">
        <v>5381</v>
      </c>
      <c r="E98" s="7" t="s">
        <v>5382</v>
      </c>
    </row>
    <row r="99" s="42" customFormat="true" ht="35" customHeight="true" spans="1:5">
      <c r="A99" s="7">
        <v>97</v>
      </c>
      <c r="B99" s="7" t="s">
        <v>5093</v>
      </c>
      <c r="C99" s="7" t="s">
        <v>5383</v>
      </c>
      <c r="D99" s="7" t="s">
        <v>5384</v>
      </c>
      <c r="E99" s="7" t="s">
        <v>5385</v>
      </c>
    </row>
    <row r="100" s="42" customFormat="true" ht="35" customHeight="true" spans="1:5">
      <c r="A100" s="7">
        <v>98</v>
      </c>
      <c r="B100" s="7" t="s">
        <v>5093</v>
      </c>
      <c r="C100" s="7" t="s">
        <v>5386</v>
      </c>
      <c r="D100" s="7" t="s">
        <v>5387</v>
      </c>
      <c r="E100" s="7" t="s">
        <v>5388</v>
      </c>
    </row>
    <row r="101" s="42" customFormat="true" ht="35" customHeight="true" spans="1:5">
      <c r="A101" s="7">
        <v>99</v>
      </c>
      <c r="B101" s="7" t="s">
        <v>5093</v>
      </c>
      <c r="C101" s="7" t="s">
        <v>5389</v>
      </c>
      <c r="D101" s="7" t="s">
        <v>5390</v>
      </c>
      <c r="E101" s="7" t="s">
        <v>5391</v>
      </c>
    </row>
    <row r="102" s="42" customFormat="true" ht="35" customHeight="true" spans="1:5">
      <c r="A102" s="7">
        <v>100</v>
      </c>
      <c r="B102" s="7" t="s">
        <v>5093</v>
      </c>
      <c r="C102" s="7" t="s">
        <v>5392</v>
      </c>
      <c r="D102" s="7" t="s">
        <v>5393</v>
      </c>
      <c r="E102" s="7" t="s">
        <v>5394</v>
      </c>
    </row>
    <row r="103" s="42" customFormat="true" ht="35" customHeight="true" spans="1:5">
      <c r="A103" s="7">
        <v>101</v>
      </c>
      <c r="B103" s="7" t="s">
        <v>5093</v>
      </c>
      <c r="C103" s="7" t="s">
        <v>5395</v>
      </c>
      <c r="D103" s="7" t="s">
        <v>5396</v>
      </c>
      <c r="E103" s="77" t="s">
        <v>5397</v>
      </c>
    </row>
    <row r="104" s="42" customFormat="true" ht="35" customHeight="true" spans="1:5">
      <c r="A104" s="7">
        <v>102</v>
      </c>
      <c r="B104" s="7" t="s">
        <v>5093</v>
      </c>
      <c r="C104" s="7" t="s">
        <v>5398</v>
      </c>
      <c r="D104" s="7" t="s">
        <v>5399</v>
      </c>
      <c r="E104" s="7" t="s">
        <v>5400</v>
      </c>
    </row>
    <row r="105" s="42" customFormat="true" ht="35" customHeight="true" spans="1:5">
      <c r="A105" s="7">
        <v>103</v>
      </c>
      <c r="B105" s="7" t="s">
        <v>5093</v>
      </c>
      <c r="C105" s="7" t="s">
        <v>5401</v>
      </c>
      <c r="D105" s="7" t="s">
        <v>5402</v>
      </c>
      <c r="E105" s="7" t="s">
        <v>5403</v>
      </c>
    </row>
    <row r="106" s="42" customFormat="true" ht="35" customHeight="true" spans="1:5">
      <c r="A106" s="7">
        <v>104</v>
      </c>
      <c r="B106" s="7" t="s">
        <v>5264</v>
      </c>
      <c r="C106" s="7" t="s">
        <v>5404</v>
      </c>
      <c r="D106" s="7" t="s">
        <v>5405</v>
      </c>
      <c r="E106" s="7" t="s">
        <v>5406</v>
      </c>
    </row>
    <row r="107" s="42" customFormat="true" ht="35" customHeight="true" spans="1:5">
      <c r="A107" s="7">
        <v>105</v>
      </c>
      <c r="B107" s="7" t="s">
        <v>5264</v>
      </c>
      <c r="C107" s="7" t="s">
        <v>5407</v>
      </c>
      <c r="D107" s="7" t="s">
        <v>5408</v>
      </c>
      <c r="E107" s="7" t="s">
        <v>5409</v>
      </c>
    </row>
    <row r="108" s="42" customFormat="true" ht="35" customHeight="true" spans="1:5">
      <c r="A108" s="7">
        <v>106</v>
      </c>
      <c r="B108" s="7" t="s">
        <v>5264</v>
      </c>
      <c r="C108" s="7" t="s">
        <v>5410</v>
      </c>
      <c r="D108" s="7" t="s">
        <v>5411</v>
      </c>
      <c r="E108" s="7" t="s">
        <v>5412</v>
      </c>
    </row>
    <row r="109" s="42" customFormat="true" ht="35" customHeight="true" spans="1:5">
      <c r="A109" s="7">
        <v>107</v>
      </c>
      <c r="B109" s="7" t="s">
        <v>5093</v>
      </c>
      <c r="C109" s="7" t="s">
        <v>5413</v>
      </c>
      <c r="D109" s="7" t="s">
        <v>5414</v>
      </c>
      <c r="E109" s="7" t="s">
        <v>5415</v>
      </c>
    </row>
    <row r="110" s="42" customFormat="true" ht="35" customHeight="true" spans="1:5">
      <c r="A110" s="7">
        <v>108</v>
      </c>
      <c r="B110" s="7" t="s">
        <v>5292</v>
      </c>
      <c r="C110" s="7" t="s">
        <v>5416</v>
      </c>
      <c r="D110" s="7" t="s">
        <v>5417</v>
      </c>
      <c r="E110" s="7" t="s">
        <v>5418</v>
      </c>
    </row>
    <row r="111" s="42" customFormat="true" ht="35" customHeight="true" spans="1:5">
      <c r="A111" s="7">
        <v>109</v>
      </c>
      <c r="B111" s="7" t="s">
        <v>5292</v>
      </c>
      <c r="C111" s="7" t="s">
        <v>5419</v>
      </c>
      <c r="D111" s="7" t="s">
        <v>5420</v>
      </c>
      <c r="E111" s="7" t="s">
        <v>5421</v>
      </c>
    </row>
    <row r="112" s="42" customFormat="true" ht="35" customHeight="true" spans="1:5">
      <c r="A112" s="7">
        <v>110</v>
      </c>
      <c r="B112" s="47" t="s">
        <v>5093</v>
      </c>
      <c r="C112" s="47" t="s">
        <v>5422</v>
      </c>
      <c r="D112" s="47" t="s">
        <v>5423</v>
      </c>
      <c r="E112" s="47" t="s">
        <v>5424</v>
      </c>
    </row>
    <row r="113" s="42" customFormat="true" ht="35" customHeight="true" spans="1:5">
      <c r="A113" s="7">
        <v>111</v>
      </c>
      <c r="B113" s="47" t="s">
        <v>5093</v>
      </c>
      <c r="C113" s="47" t="s">
        <v>5425</v>
      </c>
      <c r="D113" s="47" t="s">
        <v>5426</v>
      </c>
      <c r="E113" s="47" t="s">
        <v>5427</v>
      </c>
    </row>
    <row r="114" s="42" customFormat="true" ht="35" customHeight="true" spans="1:5">
      <c r="A114" s="7">
        <v>112</v>
      </c>
      <c r="B114" s="47" t="s">
        <v>5093</v>
      </c>
      <c r="C114" s="47" t="s">
        <v>5428</v>
      </c>
      <c r="D114" s="47" t="s">
        <v>5429</v>
      </c>
      <c r="E114" s="47" t="s">
        <v>5430</v>
      </c>
    </row>
    <row r="115" s="42" customFormat="true" ht="35" customHeight="true" spans="1:5">
      <c r="A115" s="7">
        <v>113</v>
      </c>
      <c r="B115" s="47" t="s">
        <v>5093</v>
      </c>
      <c r="C115" s="47" t="s">
        <v>5431</v>
      </c>
      <c r="D115" s="47" t="s">
        <v>5432</v>
      </c>
      <c r="E115" s="47" t="s">
        <v>5433</v>
      </c>
    </row>
    <row r="116" s="42" customFormat="true" ht="35" customHeight="true" spans="1:5">
      <c r="A116" s="7">
        <v>114</v>
      </c>
      <c r="B116" s="47" t="s">
        <v>5093</v>
      </c>
      <c r="C116" s="47" t="s">
        <v>5434</v>
      </c>
      <c r="D116" s="47" t="s">
        <v>5435</v>
      </c>
      <c r="E116" s="48" t="s">
        <v>5436</v>
      </c>
    </row>
    <row r="117" s="42" customFormat="true" ht="35" customHeight="true" spans="1:5">
      <c r="A117" s="7">
        <v>115</v>
      </c>
      <c r="B117" s="47" t="s">
        <v>5093</v>
      </c>
      <c r="C117" s="47" t="s">
        <v>5437</v>
      </c>
      <c r="D117" s="47" t="s">
        <v>5438</v>
      </c>
      <c r="E117" s="47" t="s">
        <v>5439</v>
      </c>
    </row>
    <row r="118" s="42" customFormat="true" ht="35" customHeight="true" spans="1:5">
      <c r="A118" s="7">
        <v>116</v>
      </c>
      <c r="B118" s="47" t="s">
        <v>5093</v>
      </c>
      <c r="C118" s="47" t="s">
        <v>5440</v>
      </c>
      <c r="D118" s="47" t="s">
        <v>5441</v>
      </c>
      <c r="E118" s="47" t="s">
        <v>5442</v>
      </c>
    </row>
    <row r="119" s="42" customFormat="true" ht="35" customHeight="true" spans="1:5">
      <c r="A119" s="7">
        <v>117</v>
      </c>
      <c r="B119" s="47" t="s">
        <v>5093</v>
      </c>
      <c r="C119" s="47" t="s">
        <v>5443</v>
      </c>
      <c r="D119" s="47" t="s">
        <v>5444</v>
      </c>
      <c r="E119" s="47" t="s">
        <v>5445</v>
      </c>
    </row>
    <row r="120" s="43" customFormat="true" ht="35" customHeight="true" spans="1:5">
      <c r="A120" s="7">
        <v>118</v>
      </c>
      <c r="B120" s="47" t="s">
        <v>5093</v>
      </c>
      <c r="C120" s="47" t="s">
        <v>5446</v>
      </c>
      <c r="D120" s="47" t="s">
        <v>5447</v>
      </c>
      <c r="E120" s="47" t="s">
        <v>5448</v>
      </c>
    </row>
    <row r="121" s="42" customFormat="true" ht="35" customHeight="true" spans="1:5">
      <c r="A121" s="7">
        <v>119</v>
      </c>
      <c r="B121" s="47" t="s">
        <v>5093</v>
      </c>
      <c r="C121" s="47" t="s">
        <v>5449</v>
      </c>
      <c r="D121" s="47" t="s">
        <v>5450</v>
      </c>
      <c r="E121" s="47" t="s">
        <v>5451</v>
      </c>
    </row>
    <row r="122" s="42" customFormat="true" ht="35" customHeight="true" spans="1:5">
      <c r="A122" s="7">
        <v>120</v>
      </c>
      <c r="B122" s="47" t="s">
        <v>5093</v>
      </c>
      <c r="C122" s="47" t="s">
        <v>5452</v>
      </c>
      <c r="D122" s="47" t="s">
        <v>5453</v>
      </c>
      <c r="E122" s="47" t="s">
        <v>5454</v>
      </c>
    </row>
    <row r="123" s="42" customFormat="true" ht="35" customHeight="true" spans="1:5">
      <c r="A123" s="7">
        <v>121</v>
      </c>
      <c r="B123" s="47" t="s">
        <v>5093</v>
      </c>
      <c r="C123" s="47" t="s">
        <v>5455</v>
      </c>
      <c r="D123" s="47" t="s">
        <v>5456</v>
      </c>
      <c r="E123" s="47" t="s">
        <v>5457</v>
      </c>
    </row>
    <row r="124" s="42" customFormat="true" ht="35" customHeight="true" spans="1:5">
      <c r="A124" s="7">
        <v>122</v>
      </c>
      <c r="B124" s="47" t="s">
        <v>5093</v>
      </c>
      <c r="C124" s="47" t="s">
        <v>5458</v>
      </c>
      <c r="D124" s="47" t="s">
        <v>5459</v>
      </c>
      <c r="E124" s="47" t="s">
        <v>5460</v>
      </c>
    </row>
    <row r="125" s="42" customFormat="true" ht="35" customHeight="true" spans="1:5">
      <c r="A125" s="7">
        <v>123</v>
      </c>
      <c r="B125" s="47" t="s">
        <v>5093</v>
      </c>
      <c r="C125" s="47" t="s">
        <v>5461</v>
      </c>
      <c r="D125" s="47" t="s">
        <v>5462</v>
      </c>
      <c r="E125" s="47" t="s">
        <v>5463</v>
      </c>
    </row>
    <row r="126" s="42" customFormat="true" ht="35" customHeight="true" spans="1:5">
      <c r="A126" s="7">
        <v>124</v>
      </c>
      <c r="B126" s="47" t="s">
        <v>5093</v>
      </c>
      <c r="C126" s="47" t="s">
        <v>5464</v>
      </c>
      <c r="D126" s="47" t="s">
        <v>5465</v>
      </c>
      <c r="E126" s="7" t="s">
        <v>5466</v>
      </c>
    </row>
    <row r="127" s="42" customFormat="true" ht="35" customHeight="true" spans="1:5">
      <c r="A127" s="7">
        <v>125</v>
      </c>
      <c r="B127" s="47" t="s">
        <v>5093</v>
      </c>
      <c r="C127" s="47" t="s">
        <v>5467</v>
      </c>
      <c r="D127" s="47" t="s">
        <v>5468</v>
      </c>
      <c r="E127" s="7" t="s">
        <v>5469</v>
      </c>
    </row>
    <row r="128" s="42" customFormat="true" ht="35" customHeight="true" spans="1:5">
      <c r="A128" s="7">
        <v>126</v>
      </c>
      <c r="B128" s="47" t="s">
        <v>5093</v>
      </c>
      <c r="C128" s="47" t="s">
        <v>5470</v>
      </c>
      <c r="D128" s="47" t="s">
        <v>5471</v>
      </c>
      <c r="E128" s="47" t="s">
        <v>5472</v>
      </c>
    </row>
    <row r="129" s="42" customFormat="true" ht="35" customHeight="true" spans="1:5">
      <c r="A129" s="7">
        <v>127</v>
      </c>
      <c r="B129" s="47" t="s">
        <v>5093</v>
      </c>
      <c r="C129" s="47" t="s">
        <v>5473</v>
      </c>
      <c r="D129" s="47" t="s">
        <v>5474</v>
      </c>
      <c r="E129" s="47" t="s">
        <v>5475</v>
      </c>
    </row>
    <row r="130" s="42" customFormat="true" ht="35" customHeight="true" spans="1:5">
      <c r="A130" s="7">
        <v>128</v>
      </c>
      <c r="B130" s="47" t="s">
        <v>5093</v>
      </c>
      <c r="C130" s="47" t="s">
        <v>5476</v>
      </c>
      <c r="D130" s="47" t="s">
        <v>5477</v>
      </c>
      <c r="E130" s="47" t="s">
        <v>5478</v>
      </c>
    </row>
    <row r="131" s="42" customFormat="true" ht="35" customHeight="true" spans="1:5">
      <c r="A131" s="7">
        <v>129</v>
      </c>
      <c r="B131" s="47" t="s">
        <v>5093</v>
      </c>
      <c r="C131" s="47" t="s">
        <v>5479</v>
      </c>
      <c r="D131" s="47" t="s">
        <v>5480</v>
      </c>
      <c r="E131" s="47" t="s">
        <v>5481</v>
      </c>
    </row>
    <row r="132" s="42" customFormat="true" ht="35" customHeight="true" spans="1:5">
      <c r="A132" s="7">
        <v>130</v>
      </c>
      <c r="B132" s="47" t="s">
        <v>5093</v>
      </c>
      <c r="C132" s="47" t="s">
        <v>5371</v>
      </c>
      <c r="D132" s="47" t="s">
        <v>5482</v>
      </c>
      <c r="E132" s="47" t="s">
        <v>5373</v>
      </c>
    </row>
    <row r="133" s="42" customFormat="true" ht="35" customHeight="true" spans="1:5">
      <c r="A133" s="7">
        <v>131</v>
      </c>
      <c r="B133" s="47" t="s">
        <v>5093</v>
      </c>
      <c r="C133" s="47" t="s">
        <v>5483</v>
      </c>
      <c r="D133" s="47" t="s">
        <v>5484</v>
      </c>
      <c r="E133" s="47" t="s">
        <v>5485</v>
      </c>
    </row>
    <row r="134" s="42" customFormat="true" ht="35" customHeight="true" spans="1:5">
      <c r="A134" s="7">
        <v>132</v>
      </c>
      <c r="B134" s="47" t="s">
        <v>5093</v>
      </c>
      <c r="C134" s="47" t="s">
        <v>5486</v>
      </c>
      <c r="D134" s="47" t="s">
        <v>5487</v>
      </c>
      <c r="E134" s="47" t="s">
        <v>5488</v>
      </c>
    </row>
    <row r="135" s="42" customFormat="true" ht="35" customHeight="true" spans="1:5">
      <c r="A135" s="7">
        <v>133</v>
      </c>
      <c r="B135" s="47" t="s">
        <v>5093</v>
      </c>
      <c r="C135" s="47" t="s">
        <v>5489</v>
      </c>
      <c r="D135" s="47" t="s">
        <v>5490</v>
      </c>
      <c r="E135" s="47" t="s">
        <v>5491</v>
      </c>
    </row>
    <row r="136" s="42" customFormat="true" ht="35" customHeight="true" spans="1:5">
      <c r="A136" s="7">
        <v>134</v>
      </c>
      <c r="B136" s="47" t="s">
        <v>5093</v>
      </c>
      <c r="C136" s="47" t="s">
        <v>5492</v>
      </c>
      <c r="D136" s="47" t="s">
        <v>5493</v>
      </c>
      <c r="E136" s="47" t="s">
        <v>5494</v>
      </c>
    </row>
    <row r="137" s="42" customFormat="true" ht="35" customHeight="true" spans="1:5">
      <c r="A137" s="7">
        <v>135</v>
      </c>
      <c r="B137" s="47" t="s">
        <v>5093</v>
      </c>
      <c r="C137" s="47" t="s">
        <v>5495</v>
      </c>
      <c r="D137" s="47" t="s">
        <v>5496</v>
      </c>
      <c r="E137" s="47" t="s">
        <v>5497</v>
      </c>
    </row>
    <row r="138" s="42" customFormat="true" ht="35" customHeight="true" spans="1:5">
      <c r="A138" s="7">
        <v>136</v>
      </c>
      <c r="B138" s="47" t="s">
        <v>5093</v>
      </c>
      <c r="C138" s="47" t="s">
        <v>5498</v>
      </c>
      <c r="D138" s="47" t="s">
        <v>5499</v>
      </c>
      <c r="E138" s="47" t="s">
        <v>5500</v>
      </c>
    </row>
    <row r="139" s="42" customFormat="true" ht="35" customHeight="true" spans="1:5">
      <c r="A139" s="7">
        <v>137</v>
      </c>
      <c r="B139" s="47" t="s">
        <v>5093</v>
      </c>
      <c r="C139" s="47" t="s">
        <v>5501</v>
      </c>
      <c r="D139" s="47" t="s">
        <v>5502</v>
      </c>
      <c r="E139" s="47" t="s">
        <v>5503</v>
      </c>
    </row>
    <row r="140" s="42" customFormat="true" ht="35" customHeight="true" spans="1:5">
      <c r="A140" s="7">
        <v>138</v>
      </c>
      <c r="B140" s="47" t="s">
        <v>5093</v>
      </c>
      <c r="C140" s="47" t="s">
        <v>5504</v>
      </c>
      <c r="D140" s="47" t="s">
        <v>5505</v>
      </c>
      <c r="E140" s="47" t="s">
        <v>5506</v>
      </c>
    </row>
    <row r="141" s="42" customFormat="true" ht="35" customHeight="true" spans="1:5">
      <c r="A141" s="7">
        <v>139</v>
      </c>
      <c r="B141" s="47" t="s">
        <v>5093</v>
      </c>
      <c r="C141" s="47" t="s">
        <v>5507</v>
      </c>
      <c r="D141" s="47" t="s">
        <v>5508</v>
      </c>
      <c r="E141" s="47" t="s">
        <v>5509</v>
      </c>
    </row>
    <row r="142" s="42" customFormat="true" ht="35" customHeight="true" spans="1:5">
      <c r="A142" s="7">
        <v>140</v>
      </c>
      <c r="B142" s="47" t="s">
        <v>5093</v>
      </c>
      <c r="C142" s="47" t="s">
        <v>5510</v>
      </c>
      <c r="D142" s="47" t="s">
        <v>5511</v>
      </c>
      <c r="E142" s="47" t="s">
        <v>5512</v>
      </c>
    </row>
    <row r="143" s="42" customFormat="true" ht="35" customHeight="true" spans="1:5">
      <c r="A143" s="7">
        <v>141</v>
      </c>
      <c r="B143" s="47" t="s">
        <v>5093</v>
      </c>
      <c r="C143" s="47" t="s">
        <v>5513</v>
      </c>
      <c r="D143" s="47" t="s">
        <v>5514</v>
      </c>
      <c r="E143" s="47" t="s">
        <v>5515</v>
      </c>
    </row>
    <row r="144" s="42" customFormat="true" ht="35" customHeight="true" spans="1:5">
      <c r="A144" s="7">
        <v>142</v>
      </c>
      <c r="B144" s="47" t="s">
        <v>5093</v>
      </c>
      <c r="C144" s="47" t="s">
        <v>5516</v>
      </c>
      <c r="D144" s="47" t="s">
        <v>5517</v>
      </c>
      <c r="E144" s="47" t="s">
        <v>5518</v>
      </c>
    </row>
    <row r="145" s="42" customFormat="true" ht="35" customHeight="true" spans="1:5">
      <c r="A145" s="7">
        <v>143</v>
      </c>
      <c r="B145" s="47" t="s">
        <v>5093</v>
      </c>
      <c r="C145" s="47" t="s">
        <v>5519</v>
      </c>
      <c r="D145" s="47" t="s">
        <v>5520</v>
      </c>
      <c r="E145" s="47" t="s">
        <v>5521</v>
      </c>
    </row>
    <row r="146" s="42" customFormat="true" ht="35" customHeight="true" spans="1:5">
      <c r="A146" s="7">
        <v>144</v>
      </c>
      <c r="B146" s="47" t="s">
        <v>5093</v>
      </c>
      <c r="C146" s="47" t="s">
        <v>5522</v>
      </c>
      <c r="D146" s="47" t="s">
        <v>5523</v>
      </c>
      <c r="E146" s="47" t="s">
        <v>5524</v>
      </c>
    </row>
    <row r="147" s="42" customFormat="true" ht="35" customHeight="true" spans="1:5">
      <c r="A147" s="7">
        <v>145</v>
      </c>
      <c r="B147" s="47" t="s">
        <v>5093</v>
      </c>
      <c r="C147" s="47" t="s">
        <v>5525</v>
      </c>
      <c r="D147" s="47" t="s">
        <v>5526</v>
      </c>
      <c r="E147" s="47" t="s">
        <v>5527</v>
      </c>
    </row>
    <row r="148" s="42" customFormat="true" ht="35" customHeight="true" spans="1:5">
      <c r="A148" s="7">
        <v>146</v>
      </c>
      <c r="B148" s="47" t="s">
        <v>5093</v>
      </c>
      <c r="C148" s="47" t="s">
        <v>5528</v>
      </c>
      <c r="D148" s="47" t="s">
        <v>5529</v>
      </c>
      <c r="E148" s="47" t="s">
        <v>5530</v>
      </c>
    </row>
    <row r="149" s="42" customFormat="true" ht="35" customHeight="true" spans="1:5">
      <c r="A149" s="7">
        <v>147</v>
      </c>
      <c r="B149" s="47" t="s">
        <v>5093</v>
      </c>
      <c r="C149" s="47" t="s">
        <v>5531</v>
      </c>
      <c r="D149" s="47" t="s">
        <v>5532</v>
      </c>
      <c r="E149" s="47" t="s">
        <v>5533</v>
      </c>
    </row>
    <row r="150" s="42" customFormat="true" ht="35" customHeight="true" spans="1:5">
      <c r="A150" s="7">
        <v>148</v>
      </c>
      <c r="B150" s="47" t="s">
        <v>5093</v>
      </c>
      <c r="C150" s="47" t="s">
        <v>5534</v>
      </c>
      <c r="D150" s="47" t="s">
        <v>5535</v>
      </c>
      <c r="E150" s="47" t="s">
        <v>5536</v>
      </c>
    </row>
    <row r="151" s="42" customFormat="true" ht="35" customHeight="true" spans="1:5">
      <c r="A151" s="7">
        <v>149</v>
      </c>
      <c r="B151" s="47" t="s">
        <v>5093</v>
      </c>
      <c r="C151" s="47" t="s">
        <v>5537</v>
      </c>
      <c r="D151" s="47" t="s">
        <v>5538</v>
      </c>
      <c r="E151" s="47" t="s">
        <v>5539</v>
      </c>
    </row>
    <row r="152" s="42" customFormat="true" ht="35" customHeight="true" spans="1:5">
      <c r="A152" s="7">
        <v>150</v>
      </c>
      <c r="B152" s="47" t="s">
        <v>5093</v>
      </c>
      <c r="C152" s="47" t="s">
        <v>5540</v>
      </c>
      <c r="D152" s="47" t="s">
        <v>5541</v>
      </c>
      <c r="E152" s="47" t="s">
        <v>5542</v>
      </c>
    </row>
    <row r="153" s="42" customFormat="true" ht="35" customHeight="true" spans="1:5">
      <c r="A153" s="7">
        <v>151</v>
      </c>
      <c r="B153" s="47" t="s">
        <v>5093</v>
      </c>
      <c r="C153" s="47" t="s">
        <v>5543</v>
      </c>
      <c r="D153" s="47" t="s">
        <v>5544</v>
      </c>
      <c r="E153" s="47" t="s">
        <v>5545</v>
      </c>
    </row>
    <row r="154" s="42" customFormat="true" ht="35" customHeight="true" spans="1:5">
      <c r="A154" s="7">
        <v>152</v>
      </c>
      <c r="B154" s="47" t="s">
        <v>5093</v>
      </c>
      <c r="C154" s="47" t="s">
        <v>5546</v>
      </c>
      <c r="D154" s="47" t="s">
        <v>5547</v>
      </c>
      <c r="E154" s="47" t="s">
        <v>5548</v>
      </c>
    </row>
    <row r="155" s="42" customFormat="true" ht="35" customHeight="true" spans="1:5">
      <c r="A155" s="7">
        <v>153</v>
      </c>
      <c r="B155" s="47" t="s">
        <v>5093</v>
      </c>
      <c r="C155" s="47" t="s">
        <v>5549</v>
      </c>
      <c r="D155" s="47" t="s">
        <v>5550</v>
      </c>
      <c r="E155" s="47" t="s">
        <v>5551</v>
      </c>
    </row>
    <row r="156" s="42" customFormat="true" ht="35" customHeight="true" spans="1:5">
      <c r="A156" s="7">
        <v>154</v>
      </c>
      <c r="B156" s="47" t="s">
        <v>5093</v>
      </c>
      <c r="C156" s="47" t="s">
        <v>5552</v>
      </c>
      <c r="D156" s="47" t="s">
        <v>5553</v>
      </c>
      <c r="E156" s="47" t="s">
        <v>5554</v>
      </c>
    </row>
    <row r="157" s="42" customFormat="true" ht="35" customHeight="true" spans="1:5">
      <c r="A157" s="7">
        <v>155</v>
      </c>
      <c r="B157" s="47" t="s">
        <v>5093</v>
      </c>
      <c r="C157" s="47" t="s">
        <v>5555</v>
      </c>
      <c r="D157" s="47" t="s">
        <v>5556</v>
      </c>
      <c r="E157" s="47" t="s">
        <v>5557</v>
      </c>
    </row>
    <row r="158" s="42" customFormat="true" ht="35" customHeight="true" spans="1:5">
      <c r="A158" s="7">
        <v>156</v>
      </c>
      <c r="B158" s="47" t="s">
        <v>5093</v>
      </c>
      <c r="C158" s="47" t="s">
        <v>5558</v>
      </c>
      <c r="D158" s="47" t="s">
        <v>5559</v>
      </c>
      <c r="E158" s="47" t="s">
        <v>5560</v>
      </c>
    </row>
    <row r="159" s="42" customFormat="true" ht="35" customHeight="true" spans="1:5">
      <c r="A159" s="7">
        <v>157</v>
      </c>
      <c r="B159" s="47" t="s">
        <v>5093</v>
      </c>
      <c r="C159" s="47" t="s">
        <v>5561</v>
      </c>
      <c r="D159" s="47" t="s">
        <v>5562</v>
      </c>
      <c r="E159" s="47" t="s">
        <v>5563</v>
      </c>
    </row>
    <row r="160" s="42" customFormat="true" ht="35" customHeight="true" spans="1:5">
      <c r="A160" s="7">
        <v>158</v>
      </c>
      <c r="B160" s="47" t="s">
        <v>5093</v>
      </c>
      <c r="C160" s="47" t="s">
        <v>5564</v>
      </c>
      <c r="D160" s="47" t="s">
        <v>5562</v>
      </c>
      <c r="E160" s="47" t="s">
        <v>5565</v>
      </c>
    </row>
    <row r="161" s="42" customFormat="true" ht="35" customHeight="true" spans="1:5">
      <c r="A161" s="7">
        <v>159</v>
      </c>
      <c r="B161" s="47" t="s">
        <v>5093</v>
      </c>
      <c r="C161" s="47" t="s">
        <v>5566</v>
      </c>
      <c r="D161" s="47" t="s">
        <v>5567</v>
      </c>
      <c r="E161" s="47" t="s">
        <v>5568</v>
      </c>
    </row>
    <row r="162" s="42" customFormat="true" ht="35" customHeight="true" spans="1:5">
      <c r="A162" s="7">
        <v>160</v>
      </c>
      <c r="B162" s="47" t="s">
        <v>5093</v>
      </c>
      <c r="C162" s="47" t="s">
        <v>5569</v>
      </c>
      <c r="D162" s="47" t="s">
        <v>5570</v>
      </c>
      <c r="E162" s="47" t="s">
        <v>5571</v>
      </c>
    </row>
    <row r="163" s="42" customFormat="true" ht="35" customHeight="true" spans="1:5">
      <c r="A163" s="7">
        <v>161</v>
      </c>
      <c r="B163" s="47" t="s">
        <v>5093</v>
      </c>
      <c r="C163" s="47" t="s">
        <v>5572</v>
      </c>
      <c r="D163" s="47" t="s">
        <v>5573</v>
      </c>
      <c r="E163" s="47" t="s">
        <v>5574</v>
      </c>
    </row>
    <row r="164" s="42" customFormat="true" ht="35" customHeight="true" spans="1:5">
      <c r="A164" s="7">
        <v>162</v>
      </c>
      <c r="B164" s="47" t="s">
        <v>5093</v>
      </c>
      <c r="C164" s="47" t="s">
        <v>5575</v>
      </c>
      <c r="D164" s="47" t="s">
        <v>5576</v>
      </c>
      <c r="E164" s="47" t="s">
        <v>5577</v>
      </c>
    </row>
    <row r="165" s="42" customFormat="true" ht="35" customHeight="true" spans="1:5">
      <c r="A165" s="7">
        <v>163</v>
      </c>
      <c r="B165" s="47" t="s">
        <v>5093</v>
      </c>
      <c r="C165" s="47" t="s">
        <v>5578</v>
      </c>
      <c r="D165" s="47" t="s">
        <v>5579</v>
      </c>
      <c r="E165" s="47" t="s">
        <v>5580</v>
      </c>
    </row>
    <row r="166" s="42" customFormat="true" ht="35" customHeight="true" spans="1:5">
      <c r="A166" s="7">
        <v>164</v>
      </c>
      <c r="B166" s="47" t="s">
        <v>5093</v>
      </c>
      <c r="C166" s="47" t="s">
        <v>5581</v>
      </c>
      <c r="D166" s="47" t="s">
        <v>5582</v>
      </c>
      <c r="E166" s="47" t="s">
        <v>5583</v>
      </c>
    </row>
    <row r="167" s="42" customFormat="true" ht="35" customHeight="true" spans="1:5">
      <c r="A167" s="7">
        <v>165</v>
      </c>
      <c r="B167" s="47" t="s">
        <v>5093</v>
      </c>
      <c r="C167" s="47" t="s">
        <v>5584</v>
      </c>
      <c r="D167" s="47" t="s">
        <v>5585</v>
      </c>
      <c r="E167" s="47" t="s">
        <v>5586</v>
      </c>
    </row>
    <row r="168" s="42" customFormat="true" ht="35" customHeight="true" spans="1:5">
      <c r="A168" s="7">
        <v>166</v>
      </c>
      <c r="B168" s="47" t="s">
        <v>5093</v>
      </c>
      <c r="C168" s="47" t="s">
        <v>5587</v>
      </c>
      <c r="D168" s="47" t="s">
        <v>5588</v>
      </c>
      <c r="E168" s="47" t="s">
        <v>5589</v>
      </c>
    </row>
    <row r="169" s="42" customFormat="true" ht="35" customHeight="true" spans="1:5">
      <c r="A169" s="7">
        <v>167</v>
      </c>
      <c r="B169" s="47" t="s">
        <v>5093</v>
      </c>
      <c r="C169" s="47" t="s">
        <v>5590</v>
      </c>
      <c r="D169" s="47" t="s">
        <v>5591</v>
      </c>
      <c r="E169" s="47" t="s">
        <v>5592</v>
      </c>
    </row>
    <row r="170" s="42" customFormat="true" ht="35" customHeight="true" spans="1:5">
      <c r="A170" s="7">
        <v>168</v>
      </c>
      <c r="B170" s="47" t="s">
        <v>5093</v>
      </c>
      <c r="C170" s="47" t="s">
        <v>5593</v>
      </c>
      <c r="D170" s="47" t="s">
        <v>5594</v>
      </c>
      <c r="E170" s="47" t="s">
        <v>5595</v>
      </c>
    </row>
    <row r="171" s="42" customFormat="true" ht="35" customHeight="true" spans="1:5">
      <c r="A171" s="7">
        <v>169</v>
      </c>
      <c r="B171" s="47" t="s">
        <v>5093</v>
      </c>
      <c r="C171" s="47" t="s">
        <v>5596</v>
      </c>
      <c r="D171" s="47" t="s">
        <v>5597</v>
      </c>
      <c r="E171" s="47" t="s">
        <v>5598</v>
      </c>
    </row>
    <row r="172" s="42" customFormat="true" ht="35" customHeight="true" spans="1:5">
      <c r="A172" s="7">
        <v>170</v>
      </c>
      <c r="B172" s="47" t="s">
        <v>5093</v>
      </c>
      <c r="C172" s="47" t="s">
        <v>5599</v>
      </c>
      <c r="D172" s="47" t="s">
        <v>5600</v>
      </c>
      <c r="E172" s="47" t="s">
        <v>5601</v>
      </c>
    </row>
    <row r="173" s="42" customFormat="true" ht="35" customHeight="true" spans="1:5">
      <c r="A173" s="7">
        <v>171</v>
      </c>
      <c r="B173" s="47" t="s">
        <v>5093</v>
      </c>
      <c r="C173" s="47" t="s">
        <v>5602</v>
      </c>
      <c r="D173" s="47" t="s">
        <v>5603</v>
      </c>
      <c r="E173" s="47" t="s">
        <v>5604</v>
      </c>
    </row>
    <row r="174" s="42" customFormat="true" ht="35" customHeight="true" spans="1:5">
      <c r="A174" s="7">
        <v>172</v>
      </c>
      <c r="B174" s="47" t="s">
        <v>5093</v>
      </c>
      <c r="C174" s="47" t="s">
        <v>5605</v>
      </c>
      <c r="D174" s="47" t="s">
        <v>5606</v>
      </c>
      <c r="E174" s="47" t="s">
        <v>5607</v>
      </c>
    </row>
    <row r="175" s="42" customFormat="true" ht="35" customHeight="true" spans="1:5">
      <c r="A175" s="7">
        <v>173</v>
      </c>
      <c r="B175" s="47" t="s">
        <v>5093</v>
      </c>
      <c r="C175" s="47" t="s">
        <v>5608</v>
      </c>
      <c r="D175" s="47" t="s">
        <v>5609</v>
      </c>
      <c r="E175" s="47" t="s">
        <v>5610</v>
      </c>
    </row>
    <row r="176" s="42" customFormat="true" ht="35" customHeight="true" spans="1:5">
      <c r="A176" s="7">
        <v>174</v>
      </c>
      <c r="B176" s="47" t="s">
        <v>5093</v>
      </c>
      <c r="C176" s="47" t="s">
        <v>5611</v>
      </c>
      <c r="D176" s="47" t="s">
        <v>5612</v>
      </c>
      <c r="E176" s="47" t="s">
        <v>5613</v>
      </c>
    </row>
    <row r="177" s="42" customFormat="true" ht="35" customHeight="true" spans="1:5">
      <c r="A177" s="7">
        <v>175</v>
      </c>
      <c r="B177" s="47" t="s">
        <v>5093</v>
      </c>
      <c r="C177" s="47" t="s">
        <v>5614</v>
      </c>
      <c r="D177" s="47" t="s">
        <v>5615</v>
      </c>
      <c r="E177" s="47" t="s">
        <v>5616</v>
      </c>
    </row>
    <row r="178" s="42" customFormat="true" ht="35" customHeight="true" spans="1:5">
      <c r="A178" s="7">
        <v>176</v>
      </c>
      <c r="B178" s="7" t="s">
        <v>5264</v>
      </c>
      <c r="C178" s="7" t="s">
        <v>5617</v>
      </c>
      <c r="D178" s="7" t="s">
        <v>5618</v>
      </c>
      <c r="E178" s="7" t="s">
        <v>5619</v>
      </c>
    </row>
    <row r="179" s="42" customFormat="true" ht="35" customHeight="true" spans="1:5">
      <c r="A179" s="7">
        <v>177</v>
      </c>
      <c r="B179" s="7" t="s">
        <v>5264</v>
      </c>
      <c r="C179" s="7" t="s">
        <v>5620</v>
      </c>
      <c r="D179" s="7" t="s">
        <v>5621</v>
      </c>
      <c r="E179" s="7" t="s">
        <v>5622</v>
      </c>
    </row>
    <row r="180" s="42" customFormat="true" ht="35" customHeight="true" spans="1:5">
      <c r="A180" s="7">
        <v>178</v>
      </c>
      <c r="B180" s="7" t="s">
        <v>5264</v>
      </c>
      <c r="C180" s="7" t="s">
        <v>5623</v>
      </c>
      <c r="D180" s="7" t="s">
        <v>5624</v>
      </c>
      <c r="E180" s="77" t="s">
        <v>5625</v>
      </c>
    </row>
    <row r="181" s="42" customFormat="true" ht="35" customHeight="true" spans="1:5">
      <c r="A181" s="7">
        <v>179</v>
      </c>
      <c r="B181" s="7" t="s">
        <v>5264</v>
      </c>
      <c r="C181" s="7" t="s">
        <v>5626</v>
      </c>
      <c r="D181" s="7" t="s">
        <v>5627</v>
      </c>
      <c r="E181" s="77" t="s">
        <v>5628</v>
      </c>
    </row>
    <row r="182" s="42" customFormat="true" ht="35" customHeight="true" spans="1:5">
      <c r="A182" s="7">
        <v>180</v>
      </c>
      <c r="B182" s="7" t="s">
        <v>5264</v>
      </c>
      <c r="C182" s="7" t="s">
        <v>5629</v>
      </c>
      <c r="D182" s="7" t="s">
        <v>5630</v>
      </c>
      <c r="E182" s="7" t="s">
        <v>5631</v>
      </c>
    </row>
    <row r="183" s="42" customFormat="true" ht="35" customHeight="true" spans="1:5">
      <c r="A183" s="7">
        <v>181</v>
      </c>
      <c r="B183" s="7" t="s">
        <v>5264</v>
      </c>
      <c r="C183" s="7" t="s">
        <v>5632</v>
      </c>
      <c r="D183" s="7" t="s">
        <v>5633</v>
      </c>
      <c r="E183" s="7" t="s">
        <v>5634</v>
      </c>
    </row>
    <row r="184" s="42" customFormat="true" ht="35" customHeight="true" spans="1:5">
      <c r="A184" s="7">
        <v>182</v>
      </c>
      <c r="B184" s="7" t="s">
        <v>5264</v>
      </c>
      <c r="C184" s="7" t="s">
        <v>5635</v>
      </c>
      <c r="D184" s="7" t="s">
        <v>5636</v>
      </c>
      <c r="E184" s="7" t="s">
        <v>5637</v>
      </c>
    </row>
    <row r="185" s="42" customFormat="true" ht="35" customHeight="true" spans="1:5">
      <c r="A185" s="7">
        <v>183</v>
      </c>
      <c r="B185" s="7" t="s">
        <v>5264</v>
      </c>
      <c r="C185" s="7" t="s">
        <v>5638</v>
      </c>
      <c r="D185" s="7" t="s">
        <v>5624</v>
      </c>
      <c r="E185" s="7" t="s">
        <v>5639</v>
      </c>
    </row>
    <row r="186" s="42" customFormat="true" ht="35" customHeight="true" spans="1:5">
      <c r="A186" s="7">
        <v>184</v>
      </c>
      <c r="B186" s="7" t="s">
        <v>5264</v>
      </c>
      <c r="C186" s="7" t="s">
        <v>5640</v>
      </c>
      <c r="D186" s="7" t="s">
        <v>5641</v>
      </c>
      <c r="E186" s="7" t="s">
        <v>5642</v>
      </c>
    </row>
    <row r="187" s="42" customFormat="true" ht="35" customHeight="true" spans="1:5">
      <c r="A187" s="7">
        <v>185</v>
      </c>
      <c r="B187" s="7" t="s">
        <v>5264</v>
      </c>
      <c r="C187" s="7" t="s">
        <v>5643</v>
      </c>
      <c r="D187" s="7" t="s">
        <v>5644</v>
      </c>
      <c r="E187" s="7" t="s">
        <v>5645</v>
      </c>
    </row>
    <row r="188" s="42" customFormat="true" ht="35" customHeight="true" spans="1:5">
      <c r="A188" s="7">
        <v>186</v>
      </c>
      <c r="B188" s="7" t="s">
        <v>5264</v>
      </c>
      <c r="C188" s="7" t="s">
        <v>5646</v>
      </c>
      <c r="D188" s="7" t="s">
        <v>5647</v>
      </c>
      <c r="E188" s="77" t="s">
        <v>5648</v>
      </c>
    </row>
    <row r="189" s="42" customFormat="true" ht="35" customHeight="true" spans="1:5">
      <c r="A189" s="7">
        <v>187</v>
      </c>
      <c r="B189" s="7" t="s">
        <v>5264</v>
      </c>
      <c r="C189" s="7" t="s">
        <v>5649</v>
      </c>
      <c r="D189" s="7" t="s">
        <v>5650</v>
      </c>
      <c r="E189" s="7" t="s">
        <v>5651</v>
      </c>
    </row>
    <row r="190" s="42" customFormat="true" ht="35" customHeight="true" spans="1:5">
      <c r="A190" s="7">
        <v>188</v>
      </c>
      <c r="B190" s="7" t="s">
        <v>5264</v>
      </c>
      <c r="C190" s="7" t="s">
        <v>5652</v>
      </c>
      <c r="D190" s="7" t="s">
        <v>5653</v>
      </c>
      <c r="E190" s="7" t="s">
        <v>5654</v>
      </c>
    </row>
    <row r="191" s="42" customFormat="true" ht="35" customHeight="true" spans="1:5">
      <c r="A191" s="7">
        <v>189</v>
      </c>
      <c r="B191" s="7" t="s">
        <v>5264</v>
      </c>
      <c r="C191" s="7" t="s">
        <v>5655</v>
      </c>
      <c r="D191" s="7" t="s">
        <v>5656</v>
      </c>
      <c r="E191" s="7" t="s">
        <v>5657</v>
      </c>
    </row>
    <row r="192" s="42" customFormat="true" ht="35" customHeight="true" spans="1:5">
      <c r="A192" s="7">
        <v>190</v>
      </c>
      <c r="B192" s="7" t="s">
        <v>5264</v>
      </c>
      <c r="C192" s="7" t="s">
        <v>5658</v>
      </c>
      <c r="D192" s="7" t="s">
        <v>5659</v>
      </c>
      <c r="E192" s="7" t="s">
        <v>5660</v>
      </c>
    </row>
    <row r="193" s="42" customFormat="true" ht="35" customHeight="true" spans="1:5">
      <c r="A193" s="7">
        <v>191</v>
      </c>
      <c r="B193" s="7" t="s">
        <v>5292</v>
      </c>
      <c r="C193" s="7" t="s">
        <v>5661</v>
      </c>
      <c r="D193" s="7" t="s">
        <v>5662</v>
      </c>
      <c r="E193" s="7" t="s">
        <v>5663</v>
      </c>
    </row>
    <row r="194" s="42" customFormat="true" ht="35" customHeight="true" spans="1:5">
      <c r="A194" s="7">
        <v>192</v>
      </c>
      <c r="B194" s="7" t="s">
        <v>5292</v>
      </c>
      <c r="C194" s="7" t="s">
        <v>5664</v>
      </c>
      <c r="D194" s="7" t="s">
        <v>5665</v>
      </c>
      <c r="E194" s="7" t="s">
        <v>5666</v>
      </c>
    </row>
    <row r="195" s="42" customFormat="true" ht="35" customHeight="true" spans="1:5">
      <c r="A195" s="7">
        <v>193</v>
      </c>
      <c r="B195" s="7" t="s">
        <v>5292</v>
      </c>
      <c r="C195" s="7" t="s">
        <v>5667</v>
      </c>
      <c r="D195" s="7" t="s">
        <v>5668</v>
      </c>
      <c r="E195" s="7" t="s">
        <v>5669</v>
      </c>
    </row>
    <row r="196" s="42" customFormat="true" ht="35" customHeight="true" spans="1:5">
      <c r="A196" s="7">
        <v>194</v>
      </c>
      <c r="B196" s="7" t="s">
        <v>5292</v>
      </c>
      <c r="C196" s="7" t="s">
        <v>5670</v>
      </c>
      <c r="D196" s="7" t="s">
        <v>5671</v>
      </c>
      <c r="E196" s="7" t="s">
        <v>5672</v>
      </c>
    </row>
    <row r="197" s="42" customFormat="true" ht="35" customHeight="true" spans="1:5">
      <c r="A197" s="7">
        <v>195</v>
      </c>
      <c r="B197" s="7" t="s">
        <v>5292</v>
      </c>
      <c r="C197" s="7" t="s">
        <v>5673</v>
      </c>
      <c r="D197" s="7" t="s">
        <v>5674</v>
      </c>
      <c r="E197" s="7" t="s">
        <v>5675</v>
      </c>
    </row>
    <row r="198" s="42" customFormat="true" ht="35" customHeight="true" spans="1:5">
      <c r="A198" s="7">
        <v>196</v>
      </c>
      <c r="B198" s="7" t="s">
        <v>5292</v>
      </c>
      <c r="C198" s="7" t="s">
        <v>5676</v>
      </c>
      <c r="D198" s="7" t="s">
        <v>5677</v>
      </c>
      <c r="E198" s="7" t="s">
        <v>5678</v>
      </c>
    </row>
    <row r="199" s="42" customFormat="true" ht="35" customHeight="true" spans="1:5">
      <c r="A199" s="7">
        <v>197</v>
      </c>
      <c r="B199" s="7" t="s">
        <v>5292</v>
      </c>
      <c r="C199" s="7" t="s">
        <v>5679</v>
      </c>
      <c r="D199" s="7" t="s">
        <v>5680</v>
      </c>
      <c r="E199" s="7" t="s">
        <v>5681</v>
      </c>
    </row>
    <row r="200" s="44" customFormat="true" ht="35" customHeight="true" spans="1:5">
      <c r="A200" s="7">
        <v>198</v>
      </c>
      <c r="B200" s="47" t="s">
        <v>5093</v>
      </c>
      <c r="C200" s="7" t="s">
        <v>5682</v>
      </c>
      <c r="D200" s="7" t="s">
        <v>5683</v>
      </c>
      <c r="E200" s="7" t="s">
        <v>5684</v>
      </c>
    </row>
    <row r="201" s="44" customFormat="true" ht="35" customHeight="true" spans="1:5">
      <c r="A201" s="7">
        <v>199</v>
      </c>
      <c r="B201" s="47" t="s">
        <v>5093</v>
      </c>
      <c r="C201" s="7" t="s">
        <v>5685</v>
      </c>
      <c r="D201" s="7" t="s">
        <v>5686</v>
      </c>
      <c r="E201" s="7" t="s">
        <v>5687</v>
      </c>
    </row>
    <row r="202" s="44" customFormat="true" ht="35" customHeight="true" spans="1:5">
      <c r="A202" s="7">
        <v>200</v>
      </c>
      <c r="B202" s="47" t="s">
        <v>5093</v>
      </c>
      <c r="C202" s="7" t="s">
        <v>5688</v>
      </c>
      <c r="D202" s="7" t="s">
        <v>5689</v>
      </c>
      <c r="E202" s="7" t="s">
        <v>5690</v>
      </c>
    </row>
    <row r="203" s="44" customFormat="true" ht="35" customHeight="true" spans="1:5">
      <c r="A203" s="7">
        <v>201</v>
      </c>
      <c r="B203" s="47" t="s">
        <v>5093</v>
      </c>
      <c r="C203" s="7" t="s">
        <v>5691</v>
      </c>
      <c r="D203" s="7" t="s">
        <v>5692</v>
      </c>
      <c r="E203" s="7" t="s">
        <v>5693</v>
      </c>
    </row>
    <row r="204" s="44" customFormat="true" ht="35" customHeight="true" spans="1:5">
      <c r="A204" s="7">
        <v>202</v>
      </c>
      <c r="B204" s="47" t="s">
        <v>5093</v>
      </c>
      <c r="C204" s="7" t="s">
        <v>5694</v>
      </c>
      <c r="D204" s="7" t="s">
        <v>5695</v>
      </c>
      <c r="E204" s="7" t="s">
        <v>5696</v>
      </c>
    </row>
    <row r="205" s="44" customFormat="true" ht="35" customHeight="true" spans="1:5">
      <c r="A205" s="7">
        <v>203</v>
      </c>
      <c r="B205" s="47" t="s">
        <v>5093</v>
      </c>
      <c r="C205" s="7" t="s">
        <v>5697</v>
      </c>
      <c r="D205" s="7" t="s">
        <v>5698</v>
      </c>
      <c r="E205" s="7" t="s">
        <v>5699</v>
      </c>
    </row>
    <row r="206" s="44" customFormat="true" ht="35" customHeight="true" spans="1:5">
      <c r="A206" s="7">
        <v>204</v>
      </c>
      <c r="B206" s="47" t="s">
        <v>5093</v>
      </c>
      <c r="C206" s="7" t="s">
        <v>5700</v>
      </c>
      <c r="D206" s="7" t="s">
        <v>5701</v>
      </c>
      <c r="E206" s="7" t="s">
        <v>5702</v>
      </c>
    </row>
    <row r="207" s="44" customFormat="true" ht="35" customHeight="true" spans="1:5">
      <c r="A207" s="7">
        <v>205</v>
      </c>
      <c r="B207" s="47" t="s">
        <v>5093</v>
      </c>
      <c r="C207" s="7" t="s">
        <v>5703</v>
      </c>
      <c r="D207" s="7" t="s">
        <v>5704</v>
      </c>
      <c r="E207" s="7" t="s">
        <v>5705</v>
      </c>
    </row>
    <row r="208" s="44" customFormat="true" ht="35" customHeight="true" spans="1:5">
      <c r="A208" s="7">
        <v>206</v>
      </c>
      <c r="B208" s="47" t="s">
        <v>5093</v>
      </c>
      <c r="C208" s="7" t="s">
        <v>5371</v>
      </c>
      <c r="D208" s="7" t="s">
        <v>5706</v>
      </c>
      <c r="E208" s="7" t="s">
        <v>5373</v>
      </c>
    </row>
    <row r="209" s="44" customFormat="true" ht="35" customHeight="true" spans="1:5">
      <c r="A209" s="7">
        <v>207</v>
      </c>
      <c r="B209" s="47" t="s">
        <v>5093</v>
      </c>
      <c r="C209" s="7" t="s">
        <v>5707</v>
      </c>
      <c r="D209" s="7" t="s">
        <v>5708</v>
      </c>
      <c r="E209" s="7" t="s">
        <v>5709</v>
      </c>
    </row>
    <row r="210" s="44" customFormat="true" ht="35" customHeight="true" spans="1:5">
      <c r="A210" s="7">
        <v>208</v>
      </c>
      <c r="B210" s="47" t="s">
        <v>5093</v>
      </c>
      <c r="C210" s="7" t="s">
        <v>5710</v>
      </c>
      <c r="D210" s="7" t="s">
        <v>5711</v>
      </c>
      <c r="E210" s="7" t="s">
        <v>5712</v>
      </c>
    </row>
    <row r="211" s="44" customFormat="true" ht="35" customHeight="true" spans="1:5">
      <c r="A211" s="7">
        <v>209</v>
      </c>
      <c r="B211" s="47" t="s">
        <v>5093</v>
      </c>
      <c r="C211" s="7" t="s">
        <v>5713</v>
      </c>
      <c r="D211" s="7" t="s">
        <v>5714</v>
      </c>
      <c r="E211" s="7" t="s">
        <v>5715</v>
      </c>
    </row>
    <row r="212" s="44" customFormat="true" ht="35" customHeight="true" spans="1:5">
      <c r="A212" s="7">
        <v>210</v>
      </c>
      <c r="B212" s="47" t="s">
        <v>5093</v>
      </c>
      <c r="C212" s="7" t="s">
        <v>5716</v>
      </c>
      <c r="D212" s="7" t="s">
        <v>5717</v>
      </c>
      <c r="E212" s="7" t="s">
        <v>5718</v>
      </c>
    </row>
    <row r="213" s="44" customFormat="true" ht="35" customHeight="true" spans="1:5">
      <c r="A213" s="7">
        <v>211</v>
      </c>
      <c r="B213" s="47" t="s">
        <v>5093</v>
      </c>
      <c r="C213" s="7" t="s">
        <v>5719</v>
      </c>
      <c r="D213" s="7" t="s">
        <v>5720</v>
      </c>
      <c r="E213" s="7" t="s">
        <v>5721</v>
      </c>
    </row>
    <row r="214" s="44" customFormat="true" ht="35" customHeight="true" spans="1:5">
      <c r="A214" s="7">
        <v>212</v>
      </c>
      <c r="B214" s="47" t="s">
        <v>5093</v>
      </c>
      <c r="C214" s="7" t="s">
        <v>5722</v>
      </c>
      <c r="D214" s="7" t="s">
        <v>5723</v>
      </c>
      <c r="E214" s="7" t="s">
        <v>5724</v>
      </c>
    </row>
    <row r="215" s="44" customFormat="true" ht="35" customHeight="true" spans="1:5">
      <c r="A215" s="7">
        <v>213</v>
      </c>
      <c r="B215" s="47" t="s">
        <v>5093</v>
      </c>
      <c r="C215" s="7" t="s">
        <v>5725</v>
      </c>
      <c r="D215" s="7" t="s">
        <v>5726</v>
      </c>
      <c r="E215" s="49">
        <v>9.16522010722434e+17</v>
      </c>
    </row>
    <row r="216" s="44" customFormat="true" ht="35" customHeight="true" spans="1:5">
      <c r="A216" s="7">
        <v>214</v>
      </c>
      <c r="B216" s="47" t="s">
        <v>5093</v>
      </c>
      <c r="C216" s="7" t="s">
        <v>5727</v>
      </c>
      <c r="D216" s="7" t="s">
        <v>5728</v>
      </c>
      <c r="E216" s="7" t="s">
        <v>5729</v>
      </c>
    </row>
    <row r="217" s="44" customFormat="true" ht="35" customHeight="true" spans="1:5">
      <c r="A217" s="7">
        <v>215</v>
      </c>
      <c r="B217" s="47" t="s">
        <v>5093</v>
      </c>
      <c r="C217" s="7" t="s">
        <v>5730</v>
      </c>
      <c r="D217" s="7" t="s">
        <v>5731</v>
      </c>
      <c r="E217" s="7" t="s">
        <v>5732</v>
      </c>
    </row>
    <row r="218" s="44" customFormat="true" ht="35" customHeight="true" spans="1:5">
      <c r="A218" s="7">
        <v>216</v>
      </c>
      <c r="B218" s="47" t="s">
        <v>5093</v>
      </c>
      <c r="C218" s="7" t="s">
        <v>5733</v>
      </c>
      <c r="D218" s="7" t="s">
        <v>5734</v>
      </c>
      <c r="E218" s="7" t="s">
        <v>5735</v>
      </c>
    </row>
    <row r="219" s="44" customFormat="true" ht="35" customHeight="true" spans="1:5">
      <c r="A219" s="7">
        <v>217</v>
      </c>
      <c r="B219" s="47" t="s">
        <v>5093</v>
      </c>
      <c r="C219" s="7" t="s">
        <v>5736</v>
      </c>
      <c r="D219" s="7" t="s">
        <v>5737</v>
      </c>
      <c r="E219" s="7" t="s">
        <v>5738</v>
      </c>
    </row>
    <row r="220" s="44" customFormat="true" ht="35" customHeight="true" spans="1:5">
      <c r="A220" s="7">
        <v>218</v>
      </c>
      <c r="B220" s="47" t="s">
        <v>5093</v>
      </c>
      <c r="C220" s="7" t="s">
        <v>5739</v>
      </c>
      <c r="D220" s="7" t="s">
        <v>5740</v>
      </c>
      <c r="E220" s="7" t="s">
        <v>5741</v>
      </c>
    </row>
    <row r="221" s="44" customFormat="true" ht="35" customHeight="true" spans="1:5">
      <c r="A221" s="7">
        <v>219</v>
      </c>
      <c r="B221" s="47" t="s">
        <v>5093</v>
      </c>
      <c r="C221" s="7" t="s">
        <v>5742</v>
      </c>
      <c r="D221" s="7" t="s">
        <v>5743</v>
      </c>
      <c r="E221" s="7" t="s">
        <v>5744</v>
      </c>
    </row>
    <row r="222" s="44" customFormat="true" ht="35" customHeight="true" spans="1:5">
      <c r="A222" s="7">
        <v>220</v>
      </c>
      <c r="B222" s="47" t="s">
        <v>5093</v>
      </c>
      <c r="C222" s="7" t="s">
        <v>5745</v>
      </c>
      <c r="D222" s="7" t="s">
        <v>5746</v>
      </c>
      <c r="E222" s="7" t="s">
        <v>5747</v>
      </c>
    </row>
    <row r="223" s="44" customFormat="true" ht="35" customHeight="true" spans="1:5">
      <c r="A223" s="7">
        <v>221</v>
      </c>
      <c r="B223" s="47" t="s">
        <v>5093</v>
      </c>
      <c r="C223" s="7" t="s">
        <v>5748</v>
      </c>
      <c r="D223" s="7" t="s">
        <v>5749</v>
      </c>
      <c r="E223" s="7" t="s">
        <v>5750</v>
      </c>
    </row>
    <row r="224" s="44" customFormat="true" ht="35" customHeight="true" spans="1:5">
      <c r="A224" s="7">
        <v>222</v>
      </c>
      <c r="B224" s="47" t="s">
        <v>5093</v>
      </c>
      <c r="C224" s="7" t="s">
        <v>5751</v>
      </c>
      <c r="D224" s="7" t="s">
        <v>5752</v>
      </c>
      <c r="E224" s="7" t="s">
        <v>5753</v>
      </c>
    </row>
    <row r="225" s="44" customFormat="true" ht="35" customHeight="true" spans="1:5">
      <c r="A225" s="7">
        <v>223</v>
      </c>
      <c r="B225" s="47" t="s">
        <v>5093</v>
      </c>
      <c r="C225" s="7" t="s">
        <v>5754</v>
      </c>
      <c r="D225" s="7" t="s">
        <v>5755</v>
      </c>
      <c r="E225" s="7" t="s">
        <v>5756</v>
      </c>
    </row>
    <row r="226" s="44" customFormat="true" ht="35" customHeight="true" spans="1:5">
      <c r="A226" s="7">
        <v>224</v>
      </c>
      <c r="B226" s="47" t="s">
        <v>5093</v>
      </c>
      <c r="C226" s="7" t="s">
        <v>5757</v>
      </c>
      <c r="D226" s="7" t="s">
        <v>5758</v>
      </c>
      <c r="E226" s="7" t="s">
        <v>5759</v>
      </c>
    </row>
    <row r="227" s="44" customFormat="true" ht="35" customHeight="true" spans="1:5">
      <c r="A227" s="7">
        <v>225</v>
      </c>
      <c r="B227" s="47" t="s">
        <v>5093</v>
      </c>
      <c r="C227" s="7" t="s">
        <v>5760</v>
      </c>
      <c r="D227" s="7" t="s">
        <v>5761</v>
      </c>
      <c r="E227" s="7" t="s">
        <v>5762</v>
      </c>
    </row>
    <row r="228" s="44" customFormat="true" ht="35" customHeight="true" spans="1:5">
      <c r="A228" s="7">
        <v>226</v>
      </c>
      <c r="B228" s="47" t="s">
        <v>5093</v>
      </c>
      <c r="C228" s="7" t="s">
        <v>5763</v>
      </c>
      <c r="D228" s="7" t="s">
        <v>5764</v>
      </c>
      <c r="E228" s="7" t="s">
        <v>5765</v>
      </c>
    </row>
    <row r="229" s="44" customFormat="true" ht="35" customHeight="true" spans="1:5">
      <c r="A229" s="7">
        <v>227</v>
      </c>
      <c r="B229" s="47" t="s">
        <v>5093</v>
      </c>
      <c r="C229" s="7" t="s">
        <v>5766</v>
      </c>
      <c r="D229" s="7" t="s">
        <v>5767</v>
      </c>
      <c r="E229" s="7" t="s">
        <v>5768</v>
      </c>
    </row>
    <row r="230" s="45" customFormat="true" ht="35" customHeight="true" spans="1:5">
      <c r="A230" s="7">
        <v>228</v>
      </c>
      <c r="B230" s="7" t="s">
        <v>5292</v>
      </c>
      <c r="C230" s="7" t="s">
        <v>5769</v>
      </c>
      <c r="D230" s="7" t="s">
        <v>5770</v>
      </c>
      <c r="E230" s="7" t="s">
        <v>5771</v>
      </c>
    </row>
    <row r="231" s="45" customFormat="true" ht="35" customHeight="true" spans="1:5">
      <c r="A231" s="7">
        <v>229</v>
      </c>
      <c r="B231" s="7" t="s">
        <v>5292</v>
      </c>
      <c r="C231" s="7" t="s">
        <v>5772</v>
      </c>
      <c r="D231" s="7" t="s">
        <v>5773</v>
      </c>
      <c r="E231" s="77" t="s">
        <v>5774</v>
      </c>
    </row>
    <row r="232" s="45" customFormat="true" ht="35" customHeight="true" spans="1:5">
      <c r="A232" s="7">
        <v>230</v>
      </c>
      <c r="B232" s="7" t="s">
        <v>5292</v>
      </c>
      <c r="C232" s="7" t="s">
        <v>5775</v>
      </c>
      <c r="D232" s="7" t="s">
        <v>5776</v>
      </c>
      <c r="E232" s="77" t="s">
        <v>5777</v>
      </c>
    </row>
    <row r="233" s="45" customFormat="true" ht="35" customHeight="true" spans="1:5">
      <c r="A233" s="7">
        <v>231</v>
      </c>
      <c r="B233" s="7" t="s">
        <v>5292</v>
      </c>
      <c r="C233" s="7" t="s">
        <v>5778</v>
      </c>
      <c r="D233" s="7" t="s">
        <v>5779</v>
      </c>
      <c r="E233" s="7" t="s">
        <v>5780</v>
      </c>
    </row>
    <row r="234" s="45" customFormat="true" ht="35" customHeight="true" spans="1:5">
      <c r="A234" s="7">
        <v>232</v>
      </c>
      <c r="B234" s="7" t="s">
        <v>5292</v>
      </c>
      <c r="C234" s="7" t="s">
        <v>5781</v>
      </c>
      <c r="D234" s="7" t="s">
        <v>5782</v>
      </c>
      <c r="E234" s="7" t="s">
        <v>5783</v>
      </c>
    </row>
    <row r="235" s="45" customFormat="true" ht="35" customHeight="true" spans="1:5">
      <c r="A235" s="7">
        <v>233</v>
      </c>
      <c r="B235" s="7" t="s">
        <v>5292</v>
      </c>
      <c r="C235" s="7" t="s">
        <v>5784</v>
      </c>
      <c r="D235" s="7" t="s">
        <v>5420</v>
      </c>
      <c r="E235" s="7" t="s">
        <v>5785</v>
      </c>
    </row>
    <row r="236" s="45" customFormat="true" ht="35" customHeight="true" spans="1:5">
      <c r="A236" s="7">
        <v>234</v>
      </c>
      <c r="B236" s="7" t="s">
        <v>5292</v>
      </c>
      <c r="C236" s="7" t="s">
        <v>5786</v>
      </c>
      <c r="D236" s="7" t="s">
        <v>5787</v>
      </c>
      <c r="E236" s="7" t="s">
        <v>5788</v>
      </c>
    </row>
    <row r="237" s="45" customFormat="true" ht="35" customHeight="true" spans="1:5">
      <c r="A237" s="7">
        <v>235</v>
      </c>
      <c r="B237" s="7" t="s">
        <v>5292</v>
      </c>
      <c r="C237" s="7" t="s">
        <v>5789</v>
      </c>
      <c r="D237" s="7" t="s">
        <v>5790</v>
      </c>
      <c r="E237" s="7" t="s">
        <v>5791</v>
      </c>
    </row>
    <row r="238" s="45" customFormat="true" ht="35" customHeight="true" spans="1:5">
      <c r="A238" s="7">
        <v>236</v>
      </c>
      <c r="B238" s="7" t="s">
        <v>5292</v>
      </c>
      <c r="C238" s="7" t="s">
        <v>5792</v>
      </c>
      <c r="D238" s="7" t="s">
        <v>5793</v>
      </c>
      <c r="E238" s="7" t="s">
        <v>5794</v>
      </c>
    </row>
    <row r="239" s="45" customFormat="true" ht="35" customHeight="true" spans="1:5">
      <c r="A239" s="7">
        <v>237</v>
      </c>
      <c r="B239" s="7" t="s">
        <v>5292</v>
      </c>
      <c r="C239" s="7" t="s">
        <v>5795</v>
      </c>
      <c r="D239" s="7" t="s">
        <v>5796</v>
      </c>
      <c r="E239" s="7" t="s">
        <v>5797</v>
      </c>
    </row>
    <row r="240" s="45" customFormat="true" ht="35" customHeight="true" spans="1:5">
      <c r="A240" s="7">
        <v>238</v>
      </c>
      <c r="B240" s="7" t="s">
        <v>5292</v>
      </c>
      <c r="C240" s="7" t="s">
        <v>5798</v>
      </c>
      <c r="D240" s="7" t="s">
        <v>5799</v>
      </c>
      <c r="E240" s="7" t="s">
        <v>5800</v>
      </c>
    </row>
    <row r="241" s="45" customFormat="true" ht="35" customHeight="true" spans="1:5">
      <c r="A241" s="7">
        <v>239</v>
      </c>
      <c r="B241" s="7" t="s">
        <v>5292</v>
      </c>
      <c r="C241" s="7" t="s">
        <v>5801</v>
      </c>
      <c r="D241" s="7" t="s">
        <v>5802</v>
      </c>
      <c r="E241" s="7" t="s">
        <v>5803</v>
      </c>
    </row>
    <row r="242" s="45" customFormat="true" ht="35" customHeight="true" spans="1:5">
      <c r="A242" s="7">
        <v>240</v>
      </c>
      <c r="B242" s="7" t="s">
        <v>5292</v>
      </c>
      <c r="C242" s="7" t="s">
        <v>5804</v>
      </c>
      <c r="D242" s="7" t="s">
        <v>5805</v>
      </c>
      <c r="E242" s="7" t="s">
        <v>5806</v>
      </c>
    </row>
    <row r="243" s="45" customFormat="true" ht="35" customHeight="true" spans="1:5">
      <c r="A243" s="7">
        <v>241</v>
      </c>
      <c r="B243" s="7" t="s">
        <v>5292</v>
      </c>
      <c r="C243" s="7" t="s">
        <v>5807</v>
      </c>
      <c r="D243" s="7" t="s">
        <v>5808</v>
      </c>
      <c r="E243" s="7" t="s">
        <v>5809</v>
      </c>
    </row>
    <row r="244" s="45" customFormat="true" ht="35" customHeight="true" spans="1:5">
      <c r="A244" s="7">
        <v>242</v>
      </c>
      <c r="B244" s="7" t="s">
        <v>5292</v>
      </c>
      <c r="C244" s="7" t="s">
        <v>5810</v>
      </c>
      <c r="D244" s="7" t="s">
        <v>5811</v>
      </c>
      <c r="E244" s="7" t="s">
        <v>5812</v>
      </c>
    </row>
    <row r="245" s="45" customFormat="true" ht="35" customHeight="true" spans="1:5">
      <c r="A245" s="7">
        <v>243</v>
      </c>
      <c r="B245" s="7" t="s">
        <v>5292</v>
      </c>
      <c r="C245" s="7" t="s">
        <v>5813</v>
      </c>
      <c r="D245" s="7" t="s">
        <v>5814</v>
      </c>
      <c r="E245" s="7" t="s">
        <v>5815</v>
      </c>
    </row>
    <row r="246" s="45" customFormat="true" ht="35" customHeight="true" spans="1:5">
      <c r="A246" s="7">
        <v>244</v>
      </c>
      <c r="B246" s="7" t="s">
        <v>5292</v>
      </c>
      <c r="C246" s="7" t="s">
        <v>5816</v>
      </c>
      <c r="D246" s="7" t="s">
        <v>5817</v>
      </c>
      <c r="E246" s="7" t="s">
        <v>5818</v>
      </c>
    </row>
    <row r="247" s="45" customFormat="true" ht="35" customHeight="true" spans="1:5">
      <c r="A247" s="7">
        <v>245</v>
      </c>
      <c r="B247" s="7" t="s">
        <v>5292</v>
      </c>
      <c r="C247" s="7" t="s">
        <v>5819</v>
      </c>
      <c r="D247" s="7" t="s">
        <v>5820</v>
      </c>
      <c r="E247" s="7" t="s">
        <v>5821</v>
      </c>
    </row>
    <row r="248" s="45" customFormat="true" ht="35" customHeight="true" spans="1:5">
      <c r="A248" s="7">
        <v>246</v>
      </c>
      <c r="B248" s="7" t="s">
        <v>5292</v>
      </c>
      <c r="C248" s="7" t="s">
        <v>5822</v>
      </c>
      <c r="D248" s="7" t="s">
        <v>5823</v>
      </c>
      <c r="E248" s="77" t="s">
        <v>5824</v>
      </c>
    </row>
    <row r="249" s="42" customFormat="true" ht="35" customHeight="true" spans="1:5">
      <c r="A249" s="7">
        <v>247</v>
      </c>
      <c r="B249" s="7" t="s">
        <v>5264</v>
      </c>
      <c r="C249" s="7" t="s">
        <v>5825</v>
      </c>
      <c r="D249" s="7" t="s">
        <v>5826</v>
      </c>
      <c r="E249" s="7" t="s">
        <v>5827</v>
      </c>
    </row>
    <row r="250" s="42" customFormat="true" ht="35" customHeight="true" spans="1:5">
      <c r="A250" s="7">
        <v>248</v>
      </c>
      <c r="B250" s="7" t="s">
        <v>5264</v>
      </c>
      <c r="C250" s="7" t="s">
        <v>5828</v>
      </c>
      <c r="D250" s="7" t="s">
        <v>5829</v>
      </c>
      <c r="E250" s="7" t="s">
        <v>5830</v>
      </c>
    </row>
    <row r="251" s="42" customFormat="true" ht="35" customHeight="true" spans="1:5">
      <c r="A251" s="7">
        <v>249</v>
      </c>
      <c r="B251" s="7" t="s">
        <v>5264</v>
      </c>
      <c r="C251" s="7" t="s">
        <v>5831</v>
      </c>
      <c r="D251" s="7" t="s">
        <v>5832</v>
      </c>
      <c r="E251" s="7" t="s">
        <v>5833</v>
      </c>
    </row>
    <row r="252" s="42" customFormat="true" ht="35" customHeight="true" spans="1:5">
      <c r="A252" s="7">
        <v>250</v>
      </c>
      <c r="B252" s="7" t="s">
        <v>5264</v>
      </c>
      <c r="C252" s="7" t="s">
        <v>5834</v>
      </c>
      <c r="D252" s="7" t="s">
        <v>5835</v>
      </c>
      <c r="E252" s="7" t="s">
        <v>5836</v>
      </c>
    </row>
    <row r="253" s="42" customFormat="true" ht="35" customHeight="true" spans="1:5">
      <c r="A253" s="7">
        <v>251</v>
      </c>
      <c r="B253" s="7" t="s">
        <v>5264</v>
      </c>
      <c r="C253" s="7" t="s">
        <v>5837</v>
      </c>
      <c r="D253" s="7" t="s">
        <v>5838</v>
      </c>
      <c r="E253" s="7" t="s">
        <v>5839</v>
      </c>
    </row>
    <row r="254" s="42" customFormat="true" ht="35" customHeight="true" spans="1:5">
      <c r="A254" s="7">
        <v>252</v>
      </c>
      <c r="B254" s="7" t="s">
        <v>5264</v>
      </c>
      <c r="C254" s="7" t="s">
        <v>5840</v>
      </c>
      <c r="D254" s="7" t="s">
        <v>5841</v>
      </c>
      <c r="E254" s="7" t="s">
        <v>5842</v>
      </c>
    </row>
    <row r="255" s="42" customFormat="true" ht="35" customHeight="true" spans="1:5">
      <c r="A255" s="7">
        <v>253</v>
      </c>
      <c r="B255" s="7" t="s">
        <v>5264</v>
      </c>
      <c r="C255" s="7" t="s">
        <v>5843</v>
      </c>
      <c r="D255" s="7" t="s">
        <v>5844</v>
      </c>
      <c r="E255" s="7" t="s">
        <v>5845</v>
      </c>
    </row>
    <row r="256" s="42" customFormat="true" ht="35" customHeight="true" spans="1:5">
      <c r="A256" s="7">
        <v>254</v>
      </c>
      <c r="B256" s="7" t="s">
        <v>5264</v>
      </c>
      <c r="C256" s="7" t="s">
        <v>5846</v>
      </c>
      <c r="D256" s="7" t="s">
        <v>5847</v>
      </c>
      <c r="E256" s="7" t="s">
        <v>5848</v>
      </c>
    </row>
    <row r="257" s="42" customFormat="true" ht="35" customHeight="true" spans="1:5">
      <c r="A257" s="7">
        <v>255</v>
      </c>
      <c r="B257" s="7" t="s">
        <v>5264</v>
      </c>
      <c r="C257" s="7" t="s">
        <v>5849</v>
      </c>
      <c r="D257" s="7" t="s">
        <v>5850</v>
      </c>
      <c r="E257" s="7" t="s">
        <v>5851</v>
      </c>
    </row>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6"/>
  <sheetViews>
    <sheetView workbookViewId="0">
      <selection activeCell="D2" sqref="D2"/>
    </sheetView>
  </sheetViews>
  <sheetFormatPr defaultColWidth="8.88888888888889" defaultRowHeight="13.8" outlineLevelCol="4"/>
  <cols>
    <col min="1" max="1" width="6.77777777777778" style="3" customWidth="true"/>
    <col min="2" max="2" width="15.7777777777778" style="3" customWidth="true"/>
    <col min="3" max="3" width="45.7777777777778" style="3" customWidth="true"/>
    <col min="4" max="4" width="55.7777777777778" style="3" customWidth="true"/>
    <col min="5" max="5" width="25.7777777777778" style="3" customWidth="true"/>
    <col min="6" max="253" width="8.88888888888889" style="1"/>
  </cols>
  <sheetData>
    <row r="1" s="1" customFormat="true" ht="40" customHeight="true" spans="1:5">
      <c r="A1" s="4" t="s">
        <v>5852</v>
      </c>
      <c r="B1" s="4"/>
      <c r="C1" s="4"/>
      <c r="D1" s="4"/>
      <c r="E1" s="4"/>
    </row>
    <row r="2" s="1" customFormat="true" ht="30" customHeight="true" spans="1:5">
      <c r="A2" s="23" t="s">
        <v>1</v>
      </c>
      <c r="B2" s="24" t="s">
        <v>2</v>
      </c>
      <c r="C2" s="25" t="s">
        <v>3</v>
      </c>
      <c r="D2" s="5" t="s">
        <v>4</v>
      </c>
      <c r="E2" s="25" t="s">
        <v>5</v>
      </c>
    </row>
    <row r="3" s="1" customFormat="true" ht="35" customHeight="true" spans="1:5">
      <c r="A3" s="26">
        <v>1</v>
      </c>
      <c r="B3" s="9" t="s">
        <v>5853</v>
      </c>
      <c r="C3" s="9" t="s">
        <v>5854</v>
      </c>
      <c r="D3" s="9" t="s">
        <v>5855</v>
      </c>
      <c r="E3" s="9" t="s">
        <v>5856</v>
      </c>
    </row>
    <row r="4" s="1" customFormat="true" ht="35" customHeight="true" spans="1:5">
      <c r="A4" s="26">
        <v>2</v>
      </c>
      <c r="B4" s="9" t="s">
        <v>5853</v>
      </c>
      <c r="C4" s="9" t="s">
        <v>5857</v>
      </c>
      <c r="D4" s="9" t="s">
        <v>5858</v>
      </c>
      <c r="E4" s="9" t="s">
        <v>5859</v>
      </c>
    </row>
    <row r="5" s="1" customFormat="true" ht="35" customHeight="true" spans="1:5">
      <c r="A5" s="26">
        <v>3</v>
      </c>
      <c r="B5" s="9" t="s">
        <v>5853</v>
      </c>
      <c r="C5" s="9" t="s">
        <v>5860</v>
      </c>
      <c r="D5" s="9" t="s">
        <v>5861</v>
      </c>
      <c r="E5" s="9" t="s">
        <v>5862</v>
      </c>
    </row>
    <row r="6" s="1" customFormat="true" ht="35" customHeight="true" spans="1:5">
      <c r="A6" s="26">
        <v>4</v>
      </c>
      <c r="B6" s="9" t="s">
        <v>5853</v>
      </c>
      <c r="C6" s="9" t="s">
        <v>5863</v>
      </c>
      <c r="D6" s="9" t="s">
        <v>5864</v>
      </c>
      <c r="E6" s="9" t="s">
        <v>5865</v>
      </c>
    </row>
    <row r="7" s="1" customFormat="true" ht="35" customHeight="true" spans="1:5">
      <c r="A7" s="26">
        <v>5</v>
      </c>
      <c r="B7" s="9" t="s">
        <v>5853</v>
      </c>
      <c r="C7" s="9" t="s">
        <v>5866</v>
      </c>
      <c r="D7" s="9" t="s">
        <v>5867</v>
      </c>
      <c r="E7" s="9" t="s">
        <v>5868</v>
      </c>
    </row>
    <row r="8" s="1" customFormat="true" ht="35" customHeight="true" spans="1:5">
      <c r="A8" s="26">
        <v>6</v>
      </c>
      <c r="B8" s="9" t="s">
        <v>5853</v>
      </c>
      <c r="C8" s="9" t="s">
        <v>5869</v>
      </c>
      <c r="D8" s="9" t="s">
        <v>5870</v>
      </c>
      <c r="E8" s="9" t="s">
        <v>5871</v>
      </c>
    </row>
    <row r="9" s="1" customFormat="true" ht="35" customHeight="true" spans="1:5">
      <c r="A9" s="26">
        <v>7</v>
      </c>
      <c r="B9" s="9" t="s">
        <v>5853</v>
      </c>
      <c r="C9" s="9" t="s">
        <v>5872</v>
      </c>
      <c r="D9" s="9" t="s">
        <v>5873</v>
      </c>
      <c r="E9" s="9" t="s">
        <v>5874</v>
      </c>
    </row>
    <row r="10" s="1" customFormat="true" ht="35" customHeight="true" spans="1:5">
      <c r="A10" s="26">
        <v>8</v>
      </c>
      <c r="B10" s="9" t="s">
        <v>5853</v>
      </c>
      <c r="C10" s="9" t="s">
        <v>5875</v>
      </c>
      <c r="D10" s="9" t="s">
        <v>5876</v>
      </c>
      <c r="E10" s="9" t="s">
        <v>5877</v>
      </c>
    </row>
    <row r="11" s="1" customFormat="true" ht="35" customHeight="true" spans="1:5">
      <c r="A11" s="26">
        <v>9</v>
      </c>
      <c r="B11" s="9" t="s">
        <v>5853</v>
      </c>
      <c r="C11" s="9" t="s">
        <v>5878</v>
      </c>
      <c r="D11" s="9" t="s">
        <v>5879</v>
      </c>
      <c r="E11" s="9" t="s">
        <v>5880</v>
      </c>
    </row>
    <row r="12" s="1" customFormat="true" ht="35" customHeight="true" spans="1:5">
      <c r="A12" s="26">
        <v>10</v>
      </c>
      <c r="B12" s="9" t="s">
        <v>5853</v>
      </c>
      <c r="C12" s="9" t="s">
        <v>5881</v>
      </c>
      <c r="D12" s="9" t="s">
        <v>5882</v>
      </c>
      <c r="E12" s="9" t="s">
        <v>5883</v>
      </c>
    </row>
    <row r="13" s="1" customFormat="true" ht="35" customHeight="true" spans="1:5">
      <c r="A13" s="26">
        <v>11</v>
      </c>
      <c r="B13" s="9" t="s">
        <v>5853</v>
      </c>
      <c r="C13" s="9" t="s">
        <v>5884</v>
      </c>
      <c r="D13" s="9" t="s">
        <v>5885</v>
      </c>
      <c r="E13" s="9" t="s">
        <v>5886</v>
      </c>
    </row>
    <row r="14" s="1" customFormat="true" ht="35" customHeight="true" spans="1:5">
      <c r="A14" s="26">
        <v>12</v>
      </c>
      <c r="B14" s="9" t="s">
        <v>5853</v>
      </c>
      <c r="C14" s="9" t="s">
        <v>5887</v>
      </c>
      <c r="D14" s="9" t="s">
        <v>5888</v>
      </c>
      <c r="E14" s="9" t="s">
        <v>5889</v>
      </c>
    </row>
    <row r="15" s="1" customFormat="true" ht="35" customHeight="true" spans="1:5">
      <c r="A15" s="26">
        <v>13</v>
      </c>
      <c r="B15" s="9" t="s">
        <v>5853</v>
      </c>
      <c r="C15" s="9" t="s">
        <v>5890</v>
      </c>
      <c r="D15" s="9" t="s">
        <v>5891</v>
      </c>
      <c r="E15" s="9" t="s">
        <v>5892</v>
      </c>
    </row>
    <row r="16" s="1" customFormat="true" ht="35" customHeight="true" spans="1:5">
      <c r="A16" s="26">
        <v>14</v>
      </c>
      <c r="B16" s="9" t="s">
        <v>5853</v>
      </c>
      <c r="C16" s="9" t="s">
        <v>5893</v>
      </c>
      <c r="D16" s="9" t="s">
        <v>5894</v>
      </c>
      <c r="E16" s="9" t="s">
        <v>5895</v>
      </c>
    </row>
    <row r="17" s="1" customFormat="true" ht="35" customHeight="true" spans="1:5">
      <c r="A17" s="26">
        <v>15</v>
      </c>
      <c r="B17" s="9" t="s">
        <v>5853</v>
      </c>
      <c r="C17" s="9" t="s">
        <v>5896</v>
      </c>
      <c r="D17" s="9" t="s">
        <v>5897</v>
      </c>
      <c r="E17" s="9" t="s">
        <v>5898</v>
      </c>
    </row>
    <row r="18" s="1" customFormat="true" ht="35" customHeight="true" spans="1:5">
      <c r="A18" s="26">
        <v>16</v>
      </c>
      <c r="B18" s="9" t="s">
        <v>5853</v>
      </c>
      <c r="C18" s="9" t="s">
        <v>5899</v>
      </c>
      <c r="D18" s="9" t="s">
        <v>5900</v>
      </c>
      <c r="E18" s="9" t="s">
        <v>5901</v>
      </c>
    </row>
    <row r="19" s="1" customFormat="true" ht="35" customHeight="true" spans="1:5">
      <c r="A19" s="26">
        <v>17</v>
      </c>
      <c r="B19" s="9" t="s">
        <v>5853</v>
      </c>
      <c r="C19" s="9" t="s">
        <v>5902</v>
      </c>
      <c r="D19" s="9" t="s">
        <v>5903</v>
      </c>
      <c r="E19" s="9" t="s">
        <v>5904</v>
      </c>
    </row>
    <row r="20" s="1" customFormat="true" ht="35" customHeight="true" spans="1:5">
      <c r="A20" s="26">
        <v>18</v>
      </c>
      <c r="B20" s="9" t="s">
        <v>5853</v>
      </c>
      <c r="C20" s="9" t="s">
        <v>5905</v>
      </c>
      <c r="D20" s="9" t="s">
        <v>5906</v>
      </c>
      <c r="E20" s="9" t="s">
        <v>5907</v>
      </c>
    </row>
    <row r="21" s="1" customFormat="true" ht="35" customHeight="true" spans="1:5">
      <c r="A21" s="26">
        <v>19</v>
      </c>
      <c r="B21" s="9" t="s">
        <v>5853</v>
      </c>
      <c r="C21" s="9" t="s">
        <v>5908</v>
      </c>
      <c r="D21" s="9" t="s">
        <v>5909</v>
      </c>
      <c r="E21" s="9" t="s">
        <v>5910</v>
      </c>
    </row>
    <row r="22" s="1" customFormat="true" ht="35" customHeight="true" spans="1:5">
      <c r="A22" s="26">
        <v>20</v>
      </c>
      <c r="B22" s="9" t="s">
        <v>5853</v>
      </c>
      <c r="C22" s="9" t="s">
        <v>5911</v>
      </c>
      <c r="D22" s="9" t="s">
        <v>5912</v>
      </c>
      <c r="E22" s="9" t="s">
        <v>5913</v>
      </c>
    </row>
    <row r="23" s="1" customFormat="true" ht="35" customHeight="true" spans="1:5">
      <c r="A23" s="26">
        <v>21</v>
      </c>
      <c r="B23" s="9" t="s">
        <v>5853</v>
      </c>
      <c r="C23" s="9" t="s">
        <v>5914</v>
      </c>
      <c r="D23" s="9" t="s">
        <v>5915</v>
      </c>
      <c r="E23" s="9" t="s">
        <v>5916</v>
      </c>
    </row>
    <row r="24" s="1" customFormat="true" ht="35" customHeight="true" spans="1:5">
      <c r="A24" s="26">
        <v>22</v>
      </c>
      <c r="B24" s="9" t="s">
        <v>5853</v>
      </c>
      <c r="C24" s="9" t="s">
        <v>5917</v>
      </c>
      <c r="D24" s="9" t="s">
        <v>5918</v>
      </c>
      <c r="E24" s="9" t="s">
        <v>5919</v>
      </c>
    </row>
    <row r="25" s="1" customFormat="true" ht="35" customHeight="true" spans="1:5">
      <c r="A25" s="26">
        <v>23</v>
      </c>
      <c r="B25" s="9" t="s">
        <v>5853</v>
      </c>
      <c r="C25" s="9" t="s">
        <v>5920</v>
      </c>
      <c r="D25" s="9" t="s">
        <v>5921</v>
      </c>
      <c r="E25" s="9" t="s">
        <v>5922</v>
      </c>
    </row>
    <row r="26" s="1" customFormat="true" ht="35" customHeight="true" spans="1:5">
      <c r="A26" s="26">
        <v>24</v>
      </c>
      <c r="B26" s="9" t="s">
        <v>5853</v>
      </c>
      <c r="C26" s="9" t="s">
        <v>5923</v>
      </c>
      <c r="D26" s="9" t="s">
        <v>5924</v>
      </c>
      <c r="E26" s="9" t="s">
        <v>5925</v>
      </c>
    </row>
    <row r="27" s="1" customFormat="true" ht="35" customHeight="true" spans="1:5">
      <c r="A27" s="26">
        <v>25</v>
      </c>
      <c r="B27" s="9" t="s">
        <v>5853</v>
      </c>
      <c r="C27" s="9" t="s">
        <v>5926</v>
      </c>
      <c r="D27" s="9" t="s">
        <v>5927</v>
      </c>
      <c r="E27" s="9" t="s">
        <v>5928</v>
      </c>
    </row>
    <row r="28" s="1" customFormat="true" ht="35" customHeight="true" spans="1:5">
      <c r="A28" s="26">
        <v>26</v>
      </c>
      <c r="B28" s="9" t="s">
        <v>5853</v>
      </c>
      <c r="C28" s="9" t="s">
        <v>5929</v>
      </c>
      <c r="D28" s="9" t="s">
        <v>5930</v>
      </c>
      <c r="E28" s="9" t="s">
        <v>5931</v>
      </c>
    </row>
    <row r="29" s="1" customFormat="true" ht="35" customHeight="true" spans="1:5">
      <c r="A29" s="26">
        <v>27</v>
      </c>
      <c r="B29" s="9" t="s">
        <v>5853</v>
      </c>
      <c r="C29" s="9" t="s">
        <v>5932</v>
      </c>
      <c r="D29" s="9" t="s">
        <v>5933</v>
      </c>
      <c r="E29" s="9" t="s">
        <v>5934</v>
      </c>
    </row>
    <row r="30" s="1" customFormat="true" ht="35" customHeight="true" spans="1:5">
      <c r="A30" s="26">
        <v>28</v>
      </c>
      <c r="B30" s="9" t="s">
        <v>5853</v>
      </c>
      <c r="C30" s="9" t="s">
        <v>5935</v>
      </c>
      <c r="D30" s="9" t="s">
        <v>5936</v>
      </c>
      <c r="E30" s="9" t="s">
        <v>5937</v>
      </c>
    </row>
    <row r="31" s="1" customFormat="true" ht="35" customHeight="true" spans="1:5">
      <c r="A31" s="26">
        <v>29</v>
      </c>
      <c r="B31" s="9" t="s">
        <v>5853</v>
      </c>
      <c r="C31" s="9" t="s">
        <v>5938</v>
      </c>
      <c r="D31" s="9" t="s">
        <v>5939</v>
      </c>
      <c r="E31" s="9" t="s">
        <v>5940</v>
      </c>
    </row>
    <row r="32" s="1" customFormat="true" ht="35" customHeight="true" spans="1:5">
      <c r="A32" s="26">
        <v>30</v>
      </c>
      <c r="B32" s="9" t="s">
        <v>5853</v>
      </c>
      <c r="C32" s="9" t="s">
        <v>5941</v>
      </c>
      <c r="D32" s="9" t="s">
        <v>5942</v>
      </c>
      <c r="E32" s="9" t="s">
        <v>5943</v>
      </c>
    </row>
    <row r="33" s="1" customFormat="true" ht="35" customHeight="true" spans="1:5">
      <c r="A33" s="26">
        <v>31</v>
      </c>
      <c r="B33" s="9" t="s">
        <v>5853</v>
      </c>
      <c r="C33" s="9" t="s">
        <v>5944</v>
      </c>
      <c r="D33" s="9" t="s">
        <v>5945</v>
      </c>
      <c r="E33" s="9" t="s">
        <v>5946</v>
      </c>
    </row>
    <row r="34" s="1" customFormat="true" ht="35" customHeight="true" spans="1:5">
      <c r="A34" s="26">
        <v>32</v>
      </c>
      <c r="B34" s="9" t="s">
        <v>5853</v>
      </c>
      <c r="C34" s="9" t="s">
        <v>5947</v>
      </c>
      <c r="D34" s="9" t="s">
        <v>5948</v>
      </c>
      <c r="E34" s="9" t="s">
        <v>5949</v>
      </c>
    </row>
    <row r="35" s="1" customFormat="true" ht="35" customHeight="true" spans="1:5">
      <c r="A35" s="26">
        <v>33</v>
      </c>
      <c r="B35" s="9" t="s">
        <v>5853</v>
      </c>
      <c r="C35" s="9" t="s">
        <v>5950</v>
      </c>
      <c r="D35" s="9" t="s">
        <v>5951</v>
      </c>
      <c r="E35" s="9" t="s">
        <v>5952</v>
      </c>
    </row>
    <row r="36" s="1" customFormat="true" ht="35" customHeight="true" spans="1:5">
      <c r="A36" s="26">
        <v>34</v>
      </c>
      <c r="B36" s="9" t="s">
        <v>5853</v>
      </c>
      <c r="C36" s="9" t="s">
        <v>5953</v>
      </c>
      <c r="D36" s="9" t="s">
        <v>5954</v>
      </c>
      <c r="E36" s="9" t="s">
        <v>5955</v>
      </c>
    </row>
    <row r="37" s="1" customFormat="true" ht="35" customHeight="true" spans="1:5">
      <c r="A37" s="26">
        <v>35</v>
      </c>
      <c r="B37" s="9" t="s">
        <v>5956</v>
      </c>
      <c r="C37" s="9" t="s">
        <v>5957</v>
      </c>
      <c r="D37" s="9" t="s">
        <v>5958</v>
      </c>
      <c r="E37" s="9" t="s">
        <v>5959</v>
      </c>
    </row>
    <row r="38" s="1" customFormat="true" ht="35" customHeight="true" spans="1:5">
      <c r="A38" s="26">
        <v>36</v>
      </c>
      <c r="B38" s="9" t="s">
        <v>5956</v>
      </c>
      <c r="C38" s="9" t="s">
        <v>5960</v>
      </c>
      <c r="D38" s="9" t="s">
        <v>5961</v>
      </c>
      <c r="E38" s="9" t="s">
        <v>5962</v>
      </c>
    </row>
    <row r="39" s="1" customFormat="true" ht="35" customHeight="true" spans="1:5">
      <c r="A39" s="26">
        <v>37</v>
      </c>
      <c r="B39" s="9" t="s">
        <v>5956</v>
      </c>
      <c r="C39" s="9" t="s">
        <v>5963</v>
      </c>
      <c r="D39" s="9" t="s">
        <v>5964</v>
      </c>
      <c r="E39" s="9" t="s">
        <v>5965</v>
      </c>
    </row>
    <row r="40" s="1" customFormat="true" ht="35" customHeight="true" spans="1:5">
      <c r="A40" s="26">
        <v>38</v>
      </c>
      <c r="B40" s="9" t="s">
        <v>5956</v>
      </c>
      <c r="C40" s="9" t="s">
        <v>5966</v>
      </c>
      <c r="D40" s="9" t="s">
        <v>5967</v>
      </c>
      <c r="E40" s="9" t="s">
        <v>5968</v>
      </c>
    </row>
    <row r="41" s="1" customFormat="true" ht="35" customHeight="true" spans="1:5">
      <c r="A41" s="26">
        <v>39</v>
      </c>
      <c r="B41" s="9" t="s">
        <v>5956</v>
      </c>
      <c r="C41" s="9" t="s">
        <v>5969</v>
      </c>
      <c r="D41" s="9" t="s">
        <v>5970</v>
      </c>
      <c r="E41" s="9" t="s">
        <v>5971</v>
      </c>
    </row>
    <row r="42" s="1" customFormat="true" ht="35" customHeight="true" spans="1:5">
      <c r="A42" s="26">
        <v>40</v>
      </c>
      <c r="B42" s="9" t="s">
        <v>5956</v>
      </c>
      <c r="C42" s="9" t="s">
        <v>5972</v>
      </c>
      <c r="D42" s="9" t="s">
        <v>5973</v>
      </c>
      <c r="E42" s="9" t="s">
        <v>5974</v>
      </c>
    </row>
    <row r="43" s="1" customFormat="true" ht="35" customHeight="true" spans="1:5">
      <c r="A43" s="26">
        <v>41</v>
      </c>
      <c r="B43" s="9" t="s">
        <v>5956</v>
      </c>
      <c r="C43" s="9" t="s">
        <v>5975</v>
      </c>
      <c r="D43" s="9" t="s">
        <v>5976</v>
      </c>
      <c r="E43" s="9" t="s">
        <v>5977</v>
      </c>
    </row>
    <row r="44" s="1" customFormat="true" ht="35" customHeight="true" spans="1:5">
      <c r="A44" s="26">
        <v>42</v>
      </c>
      <c r="B44" s="9" t="s">
        <v>5956</v>
      </c>
      <c r="C44" s="9" t="s">
        <v>5978</v>
      </c>
      <c r="D44" s="9" t="s">
        <v>5979</v>
      </c>
      <c r="E44" s="9" t="s">
        <v>5980</v>
      </c>
    </row>
    <row r="45" s="1" customFormat="true" ht="35" customHeight="true" spans="1:5">
      <c r="A45" s="26">
        <v>43</v>
      </c>
      <c r="B45" s="9" t="s">
        <v>5956</v>
      </c>
      <c r="C45" s="9" t="s">
        <v>5981</v>
      </c>
      <c r="D45" s="9" t="s">
        <v>5982</v>
      </c>
      <c r="E45" s="9" t="s">
        <v>5983</v>
      </c>
    </row>
    <row r="46" s="1" customFormat="true" ht="35" customHeight="true" spans="1:5">
      <c r="A46" s="26">
        <v>44</v>
      </c>
      <c r="B46" s="9" t="s">
        <v>5956</v>
      </c>
      <c r="C46" s="9" t="s">
        <v>5984</v>
      </c>
      <c r="D46" s="9" t="s">
        <v>5985</v>
      </c>
      <c r="E46" s="9" t="s">
        <v>5986</v>
      </c>
    </row>
    <row r="47" s="1" customFormat="true" ht="35" customHeight="true" spans="1:5">
      <c r="A47" s="26">
        <v>45</v>
      </c>
      <c r="B47" s="9" t="s">
        <v>5956</v>
      </c>
      <c r="C47" s="9" t="s">
        <v>5987</v>
      </c>
      <c r="D47" s="9" t="s">
        <v>5988</v>
      </c>
      <c r="E47" s="9" t="s">
        <v>5989</v>
      </c>
    </row>
    <row r="48" s="1" customFormat="true" ht="35" customHeight="true" spans="1:5">
      <c r="A48" s="26">
        <v>46</v>
      </c>
      <c r="B48" s="9" t="s">
        <v>5956</v>
      </c>
      <c r="C48" s="9" t="s">
        <v>5990</v>
      </c>
      <c r="D48" s="9" t="s">
        <v>5991</v>
      </c>
      <c r="E48" s="9" t="s">
        <v>5992</v>
      </c>
    </row>
    <row r="49" s="1" customFormat="true" ht="35" customHeight="true" spans="1:5">
      <c r="A49" s="26">
        <v>47</v>
      </c>
      <c r="B49" s="9" t="s">
        <v>5956</v>
      </c>
      <c r="C49" s="9" t="s">
        <v>5993</v>
      </c>
      <c r="D49" s="9" t="s">
        <v>5994</v>
      </c>
      <c r="E49" s="9" t="s">
        <v>5995</v>
      </c>
    </row>
    <row r="50" s="1" customFormat="true" ht="35" customHeight="true" spans="1:5">
      <c r="A50" s="26">
        <v>48</v>
      </c>
      <c r="B50" s="9" t="s">
        <v>5956</v>
      </c>
      <c r="C50" s="9" t="s">
        <v>5996</v>
      </c>
      <c r="D50" s="9" t="s">
        <v>5997</v>
      </c>
      <c r="E50" s="9" t="s">
        <v>5998</v>
      </c>
    </row>
    <row r="51" s="1" customFormat="true" ht="35" customHeight="true" spans="1:5">
      <c r="A51" s="26">
        <v>49</v>
      </c>
      <c r="B51" s="9" t="s">
        <v>5956</v>
      </c>
      <c r="C51" s="9" t="s">
        <v>5999</v>
      </c>
      <c r="D51" s="9" t="s">
        <v>6000</v>
      </c>
      <c r="E51" s="9" t="s">
        <v>6001</v>
      </c>
    </row>
    <row r="52" s="1" customFormat="true" ht="35" customHeight="true" spans="1:5">
      <c r="A52" s="26">
        <v>50</v>
      </c>
      <c r="B52" s="9" t="s">
        <v>5956</v>
      </c>
      <c r="C52" s="9" t="s">
        <v>6002</v>
      </c>
      <c r="D52" s="9" t="s">
        <v>6003</v>
      </c>
      <c r="E52" s="9" t="s">
        <v>6004</v>
      </c>
    </row>
    <row r="53" s="1" customFormat="true" ht="35" customHeight="true" spans="1:5">
      <c r="A53" s="26">
        <v>51</v>
      </c>
      <c r="B53" s="9" t="s">
        <v>6005</v>
      </c>
      <c r="C53" s="27" t="s">
        <v>6006</v>
      </c>
      <c r="D53" s="28" t="s">
        <v>6007</v>
      </c>
      <c r="E53" s="33" t="s">
        <v>6008</v>
      </c>
    </row>
    <row r="54" s="1" customFormat="true" ht="35" customHeight="true" spans="1:5">
      <c r="A54" s="26">
        <v>52</v>
      </c>
      <c r="B54" s="9" t="s">
        <v>6005</v>
      </c>
      <c r="C54" s="27" t="s">
        <v>6009</v>
      </c>
      <c r="D54" s="28" t="s">
        <v>6010</v>
      </c>
      <c r="E54" s="33" t="s">
        <v>6011</v>
      </c>
    </row>
    <row r="55" s="1" customFormat="true" ht="35" customHeight="true" spans="1:5">
      <c r="A55" s="26">
        <v>53</v>
      </c>
      <c r="B55" s="9" t="s">
        <v>6005</v>
      </c>
      <c r="C55" s="27" t="s">
        <v>6012</v>
      </c>
      <c r="D55" s="28" t="s">
        <v>6013</v>
      </c>
      <c r="E55" s="33" t="s">
        <v>6014</v>
      </c>
    </row>
    <row r="56" s="1" customFormat="true" ht="35" customHeight="true" spans="1:5">
      <c r="A56" s="26">
        <v>54</v>
      </c>
      <c r="B56" s="9" t="s">
        <v>6005</v>
      </c>
      <c r="C56" s="27" t="s">
        <v>6015</v>
      </c>
      <c r="D56" s="28" t="s">
        <v>6016</v>
      </c>
      <c r="E56" s="33" t="s">
        <v>6017</v>
      </c>
    </row>
    <row r="57" s="1" customFormat="true" ht="35" customHeight="true" spans="1:5">
      <c r="A57" s="26">
        <v>55</v>
      </c>
      <c r="B57" s="9" t="s">
        <v>6005</v>
      </c>
      <c r="C57" s="27" t="s">
        <v>6018</v>
      </c>
      <c r="D57" s="28" t="s">
        <v>6019</v>
      </c>
      <c r="E57" s="33" t="s">
        <v>6020</v>
      </c>
    </row>
    <row r="58" s="1" customFormat="true" ht="35" customHeight="true" spans="1:5">
      <c r="A58" s="26">
        <v>56</v>
      </c>
      <c r="B58" s="9" t="s">
        <v>6005</v>
      </c>
      <c r="C58" s="27" t="s">
        <v>6021</v>
      </c>
      <c r="D58" s="28" t="s">
        <v>6022</v>
      </c>
      <c r="E58" s="33" t="s">
        <v>6023</v>
      </c>
    </row>
    <row r="59" s="1" customFormat="true" ht="35" customHeight="true" spans="1:5">
      <c r="A59" s="26">
        <v>57</v>
      </c>
      <c r="B59" s="9" t="s">
        <v>6005</v>
      </c>
      <c r="C59" s="27" t="s">
        <v>6024</v>
      </c>
      <c r="D59" s="28" t="s">
        <v>6025</v>
      </c>
      <c r="E59" s="33" t="s">
        <v>6026</v>
      </c>
    </row>
    <row r="60" s="1" customFormat="true" ht="35" customHeight="true" spans="1:5">
      <c r="A60" s="26">
        <v>58</v>
      </c>
      <c r="B60" s="9" t="s">
        <v>6005</v>
      </c>
      <c r="C60" s="27" t="s">
        <v>6027</v>
      </c>
      <c r="D60" s="29" t="s">
        <v>6028</v>
      </c>
      <c r="E60" s="33" t="s">
        <v>6029</v>
      </c>
    </row>
    <row r="61" s="1" customFormat="true" ht="35" customHeight="true" spans="1:5">
      <c r="A61" s="26">
        <v>59</v>
      </c>
      <c r="B61" s="9" t="s">
        <v>6005</v>
      </c>
      <c r="C61" s="30" t="s">
        <v>6030</v>
      </c>
      <c r="D61" s="31" t="s">
        <v>6031</v>
      </c>
      <c r="E61" s="34" t="s">
        <v>6032</v>
      </c>
    </row>
    <row r="62" s="1" customFormat="true" ht="35" customHeight="true" spans="1:5">
      <c r="A62" s="26">
        <v>60</v>
      </c>
      <c r="B62" s="9" t="s">
        <v>6005</v>
      </c>
      <c r="C62" s="32" t="s">
        <v>6033</v>
      </c>
      <c r="D62" s="32" t="s">
        <v>6034</v>
      </c>
      <c r="E62" s="32" t="s">
        <v>6035</v>
      </c>
    </row>
    <row r="63" s="1" customFormat="true" ht="35" customHeight="true" spans="1:5">
      <c r="A63" s="26">
        <v>61</v>
      </c>
      <c r="B63" s="9" t="s">
        <v>6005</v>
      </c>
      <c r="C63" s="32" t="s">
        <v>6036</v>
      </c>
      <c r="D63" s="32" t="s">
        <v>6037</v>
      </c>
      <c r="E63" s="32" t="s">
        <v>6038</v>
      </c>
    </row>
    <row r="64" s="1" customFormat="true" ht="35" customHeight="true" spans="1:5">
      <c r="A64" s="26">
        <v>62</v>
      </c>
      <c r="B64" s="9" t="s">
        <v>6005</v>
      </c>
      <c r="C64" s="32" t="s">
        <v>6039</v>
      </c>
      <c r="D64" s="32" t="s">
        <v>6040</v>
      </c>
      <c r="E64" s="32" t="s">
        <v>6041</v>
      </c>
    </row>
    <row r="65" s="1" customFormat="true" ht="35" customHeight="true" spans="1:5">
      <c r="A65" s="26">
        <v>63</v>
      </c>
      <c r="B65" s="9" t="s">
        <v>6005</v>
      </c>
      <c r="C65" s="32" t="s">
        <v>6042</v>
      </c>
      <c r="D65" s="32" t="s">
        <v>6043</v>
      </c>
      <c r="E65" s="32" t="s">
        <v>6044</v>
      </c>
    </row>
    <row r="66" s="1" customFormat="true" ht="35" customHeight="true" spans="1:5">
      <c r="A66" s="26">
        <v>64</v>
      </c>
      <c r="B66" s="9" t="s">
        <v>6005</v>
      </c>
      <c r="C66" s="32" t="s">
        <v>6045</v>
      </c>
      <c r="D66" s="32" t="s">
        <v>6046</v>
      </c>
      <c r="E66" s="32" t="s">
        <v>6047</v>
      </c>
    </row>
    <row r="67" s="1" customFormat="true" ht="35" customHeight="true" spans="1:5">
      <c r="A67" s="26">
        <v>65</v>
      </c>
      <c r="B67" s="9" t="s">
        <v>6005</v>
      </c>
      <c r="C67" s="32" t="s">
        <v>6048</v>
      </c>
      <c r="D67" s="32" t="s">
        <v>6049</v>
      </c>
      <c r="E67" s="32" t="s">
        <v>6050</v>
      </c>
    </row>
    <row r="68" s="1" customFormat="true" ht="35" customHeight="true" spans="1:5">
      <c r="A68" s="26">
        <v>66</v>
      </c>
      <c r="B68" s="9" t="s">
        <v>6005</v>
      </c>
      <c r="C68" s="32" t="s">
        <v>6051</v>
      </c>
      <c r="D68" s="32" t="s">
        <v>6052</v>
      </c>
      <c r="E68" s="32" t="s">
        <v>6053</v>
      </c>
    </row>
    <row r="69" s="1" customFormat="true" ht="35" customHeight="true" spans="1:5">
      <c r="A69" s="26">
        <v>67</v>
      </c>
      <c r="B69" s="9" t="s">
        <v>6005</v>
      </c>
      <c r="C69" s="32" t="s">
        <v>6054</v>
      </c>
      <c r="D69" s="32" t="s">
        <v>6055</v>
      </c>
      <c r="E69" s="32" t="s">
        <v>6056</v>
      </c>
    </row>
    <row r="70" s="1" customFormat="true" ht="35" customHeight="true" spans="1:5">
      <c r="A70" s="26">
        <v>68</v>
      </c>
      <c r="B70" s="9" t="s">
        <v>6005</v>
      </c>
      <c r="C70" s="32" t="s">
        <v>6057</v>
      </c>
      <c r="D70" s="32" t="s">
        <v>6058</v>
      </c>
      <c r="E70" s="32" t="s">
        <v>6059</v>
      </c>
    </row>
    <row r="71" s="1" customFormat="true" ht="35" customHeight="true" spans="1:5">
      <c r="A71" s="26">
        <v>69</v>
      </c>
      <c r="B71" s="9" t="s">
        <v>6005</v>
      </c>
      <c r="C71" s="32" t="s">
        <v>6060</v>
      </c>
      <c r="D71" s="32" t="s">
        <v>6061</v>
      </c>
      <c r="E71" s="32" t="s">
        <v>6062</v>
      </c>
    </row>
    <row r="72" s="1" customFormat="true" ht="35" customHeight="true" spans="1:5">
      <c r="A72" s="26">
        <v>70</v>
      </c>
      <c r="B72" s="9" t="s">
        <v>6063</v>
      </c>
      <c r="C72" s="9" t="s">
        <v>6064</v>
      </c>
      <c r="D72" s="9" t="s">
        <v>6065</v>
      </c>
      <c r="E72" s="9" t="s">
        <v>6066</v>
      </c>
    </row>
    <row r="73" s="1" customFormat="true" ht="35" customHeight="true" spans="1:5">
      <c r="A73" s="26">
        <v>71</v>
      </c>
      <c r="B73" s="9" t="s">
        <v>6063</v>
      </c>
      <c r="C73" s="9" t="s">
        <v>6067</v>
      </c>
      <c r="D73" s="9" t="s">
        <v>6068</v>
      </c>
      <c r="E73" s="9" t="s">
        <v>6069</v>
      </c>
    </row>
    <row r="74" s="1" customFormat="true" ht="35" customHeight="true" spans="1:5">
      <c r="A74" s="26">
        <v>72</v>
      </c>
      <c r="B74" s="9" t="s">
        <v>6063</v>
      </c>
      <c r="C74" s="9" t="s">
        <v>6070</v>
      </c>
      <c r="D74" s="9" t="s">
        <v>6071</v>
      </c>
      <c r="E74" s="9" t="s">
        <v>6072</v>
      </c>
    </row>
    <row r="75" s="1" customFormat="true" ht="35" customHeight="true" spans="1:5">
      <c r="A75" s="26">
        <v>73</v>
      </c>
      <c r="B75" s="9" t="s">
        <v>6063</v>
      </c>
      <c r="C75" s="9" t="s">
        <v>6073</v>
      </c>
      <c r="D75" s="9" t="s">
        <v>6074</v>
      </c>
      <c r="E75" s="9" t="s">
        <v>6075</v>
      </c>
    </row>
    <row r="76" s="1" customFormat="true" ht="35" customHeight="true" spans="1:5">
      <c r="A76" s="26">
        <v>74</v>
      </c>
      <c r="B76" s="9" t="s">
        <v>6063</v>
      </c>
      <c r="C76" s="9" t="s">
        <v>6076</v>
      </c>
      <c r="D76" s="9" t="s">
        <v>6077</v>
      </c>
      <c r="E76" s="9" t="s">
        <v>6078</v>
      </c>
    </row>
    <row r="77" s="1" customFormat="true" ht="35" customHeight="true" spans="1:5">
      <c r="A77" s="26">
        <v>75</v>
      </c>
      <c r="B77" s="9" t="s">
        <v>5853</v>
      </c>
      <c r="C77" s="9" t="s">
        <v>6079</v>
      </c>
      <c r="D77" s="9" t="s">
        <v>6080</v>
      </c>
      <c r="E77" s="9" t="s">
        <v>6081</v>
      </c>
    </row>
    <row r="78" s="1" customFormat="true" ht="35" customHeight="true" spans="1:5">
      <c r="A78" s="26">
        <v>76</v>
      </c>
      <c r="B78" s="9" t="s">
        <v>5853</v>
      </c>
      <c r="C78" s="9" t="s">
        <v>6082</v>
      </c>
      <c r="D78" s="9" t="s">
        <v>6083</v>
      </c>
      <c r="E78" s="9" t="s">
        <v>6084</v>
      </c>
    </row>
    <row r="79" s="1" customFormat="true" ht="35" customHeight="true" spans="1:5">
      <c r="A79" s="26">
        <v>77</v>
      </c>
      <c r="B79" s="9" t="s">
        <v>5853</v>
      </c>
      <c r="C79" s="9" t="s">
        <v>6085</v>
      </c>
      <c r="D79" s="9" t="s">
        <v>6086</v>
      </c>
      <c r="E79" s="9" t="s">
        <v>6087</v>
      </c>
    </row>
    <row r="80" s="1" customFormat="true" ht="35" customHeight="true" spans="1:5">
      <c r="A80" s="26">
        <v>78</v>
      </c>
      <c r="B80" s="9" t="s">
        <v>5853</v>
      </c>
      <c r="C80" s="9" t="s">
        <v>6088</v>
      </c>
      <c r="D80" s="9" t="s">
        <v>6089</v>
      </c>
      <c r="E80" s="9" t="s">
        <v>6090</v>
      </c>
    </row>
    <row r="81" s="1" customFormat="true" ht="35" customHeight="true" spans="1:5">
      <c r="A81" s="26">
        <v>79</v>
      </c>
      <c r="B81" s="9" t="s">
        <v>5853</v>
      </c>
      <c r="C81" s="9" t="s">
        <v>6091</v>
      </c>
      <c r="D81" s="9" t="s">
        <v>6092</v>
      </c>
      <c r="E81" s="9" t="s">
        <v>6093</v>
      </c>
    </row>
    <row r="82" s="1" customFormat="true" ht="35" customHeight="true" spans="1:5">
      <c r="A82" s="26">
        <v>80</v>
      </c>
      <c r="B82" s="9" t="s">
        <v>5853</v>
      </c>
      <c r="C82" s="9" t="s">
        <v>6094</v>
      </c>
      <c r="D82" s="9" t="s">
        <v>6095</v>
      </c>
      <c r="E82" s="9" t="s">
        <v>6096</v>
      </c>
    </row>
    <row r="83" s="1" customFormat="true" ht="35" customHeight="true" spans="1:5">
      <c r="A83" s="26">
        <v>81</v>
      </c>
      <c r="B83" s="9" t="s">
        <v>5853</v>
      </c>
      <c r="C83" s="9" t="s">
        <v>6097</v>
      </c>
      <c r="D83" s="9" t="s">
        <v>6098</v>
      </c>
      <c r="E83" s="9" t="s">
        <v>6099</v>
      </c>
    </row>
    <row r="84" s="1" customFormat="true" ht="35" customHeight="true" spans="1:5">
      <c r="A84" s="26">
        <v>82</v>
      </c>
      <c r="B84" s="9" t="s">
        <v>5853</v>
      </c>
      <c r="C84" s="9" t="s">
        <v>6100</v>
      </c>
      <c r="D84" s="9" t="s">
        <v>6101</v>
      </c>
      <c r="E84" s="9" t="s">
        <v>6102</v>
      </c>
    </row>
    <row r="85" s="1" customFormat="true" ht="35" customHeight="true" spans="1:5">
      <c r="A85" s="26">
        <v>83</v>
      </c>
      <c r="B85" s="9" t="s">
        <v>5853</v>
      </c>
      <c r="C85" s="9" t="s">
        <v>6103</v>
      </c>
      <c r="D85" s="9" t="s">
        <v>6104</v>
      </c>
      <c r="E85" s="9" t="s">
        <v>6105</v>
      </c>
    </row>
    <row r="86" s="1" customFormat="true" ht="35" customHeight="true" spans="1:5">
      <c r="A86" s="26">
        <v>84</v>
      </c>
      <c r="B86" s="9" t="s">
        <v>5853</v>
      </c>
      <c r="C86" s="9" t="s">
        <v>6106</v>
      </c>
      <c r="D86" s="9" t="s">
        <v>6107</v>
      </c>
      <c r="E86" s="9" t="s">
        <v>6108</v>
      </c>
    </row>
    <row r="87" s="1" customFormat="true" ht="35" customHeight="true" spans="1:5">
      <c r="A87" s="26">
        <v>85</v>
      </c>
      <c r="B87" s="9" t="s">
        <v>5853</v>
      </c>
      <c r="C87" s="9" t="s">
        <v>6109</v>
      </c>
      <c r="D87" s="9" t="s">
        <v>6110</v>
      </c>
      <c r="E87" s="9" t="s">
        <v>6111</v>
      </c>
    </row>
    <row r="88" s="1" customFormat="true" ht="35" customHeight="true" spans="1:5">
      <c r="A88" s="26">
        <v>86</v>
      </c>
      <c r="B88" s="9" t="s">
        <v>5853</v>
      </c>
      <c r="C88" s="9" t="s">
        <v>6112</v>
      </c>
      <c r="D88" s="9" t="s">
        <v>6113</v>
      </c>
      <c r="E88" s="9" t="s">
        <v>6114</v>
      </c>
    </row>
    <row r="89" s="1" customFormat="true" ht="35" customHeight="true" spans="1:5">
      <c r="A89" s="26">
        <v>87</v>
      </c>
      <c r="B89" s="9" t="s">
        <v>5853</v>
      </c>
      <c r="C89" s="9" t="s">
        <v>6115</v>
      </c>
      <c r="D89" s="9" t="s">
        <v>6116</v>
      </c>
      <c r="E89" s="9" t="s">
        <v>6117</v>
      </c>
    </row>
    <row r="90" s="1" customFormat="true" ht="35" customHeight="true" spans="1:5">
      <c r="A90" s="26">
        <v>88</v>
      </c>
      <c r="B90" s="9" t="s">
        <v>5853</v>
      </c>
      <c r="C90" s="9" t="s">
        <v>6118</v>
      </c>
      <c r="D90" s="9" t="s">
        <v>6119</v>
      </c>
      <c r="E90" s="9" t="s">
        <v>6120</v>
      </c>
    </row>
    <row r="91" s="1" customFormat="true" ht="35" customHeight="true" spans="1:5">
      <c r="A91" s="26">
        <v>89</v>
      </c>
      <c r="B91" s="9" t="s">
        <v>5853</v>
      </c>
      <c r="C91" s="9" t="s">
        <v>6121</v>
      </c>
      <c r="D91" s="9" t="s">
        <v>6122</v>
      </c>
      <c r="E91" s="9" t="s">
        <v>6123</v>
      </c>
    </row>
    <row r="92" s="1" customFormat="true" ht="35" customHeight="true" spans="1:5">
      <c r="A92" s="26">
        <v>90</v>
      </c>
      <c r="B92" s="9" t="s">
        <v>5853</v>
      </c>
      <c r="C92" s="9" t="s">
        <v>6124</v>
      </c>
      <c r="D92" s="9" t="s">
        <v>6125</v>
      </c>
      <c r="E92" s="9" t="s">
        <v>6126</v>
      </c>
    </row>
    <row r="93" s="1" customFormat="true" ht="35" customHeight="true" spans="1:5">
      <c r="A93" s="26">
        <v>91</v>
      </c>
      <c r="B93" s="9" t="s">
        <v>5853</v>
      </c>
      <c r="C93" s="9" t="s">
        <v>6127</v>
      </c>
      <c r="D93" s="9" t="s">
        <v>6128</v>
      </c>
      <c r="E93" s="9" t="s">
        <v>6129</v>
      </c>
    </row>
    <row r="94" s="1" customFormat="true" ht="35" customHeight="true" spans="1:5">
      <c r="A94" s="26">
        <v>92</v>
      </c>
      <c r="B94" s="9" t="s">
        <v>5853</v>
      </c>
      <c r="C94" s="9" t="s">
        <v>6130</v>
      </c>
      <c r="D94" s="9" t="s">
        <v>6131</v>
      </c>
      <c r="E94" s="9" t="s">
        <v>6132</v>
      </c>
    </row>
    <row r="95" s="1" customFormat="true" ht="35" customHeight="true" spans="1:5">
      <c r="A95" s="26">
        <v>93</v>
      </c>
      <c r="B95" s="9" t="s">
        <v>5853</v>
      </c>
      <c r="C95" s="9" t="s">
        <v>6133</v>
      </c>
      <c r="D95" s="9" t="s">
        <v>6134</v>
      </c>
      <c r="E95" s="9" t="s">
        <v>6135</v>
      </c>
    </row>
    <row r="96" s="1" customFormat="true" ht="35" customHeight="true" spans="1:5">
      <c r="A96" s="26">
        <v>94</v>
      </c>
      <c r="B96" s="9" t="s">
        <v>5853</v>
      </c>
      <c r="C96" s="9" t="s">
        <v>6136</v>
      </c>
      <c r="D96" s="9" t="s">
        <v>6137</v>
      </c>
      <c r="E96" s="9" t="s">
        <v>6138</v>
      </c>
    </row>
    <row r="97" s="1" customFormat="true" ht="35" customHeight="true" spans="1:5">
      <c r="A97" s="26">
        <v>95</v>
      </c>
      <c r="B97" s="9" t="s">
        <v>5853</v>
      </c>
      <c r="C97" s="9" t="s">
        <v>6139</v>
      </c>
      <c r="D97" s="9" t="s">
        <v>6140</v>
      </c>
      <c r="E97" s="9" t="s">
        <v>6141</v>
      </c>
    </row>
    <row r="98" s="1" customFormat="true" ht="35" customHeight="true" spans="1:5">
      <c r="A98" s="26">
        <v>96</v>
      </c>
      <c r="B98" s="9" t="s">
        <v>5853</v>
      </c>
      <c r="C98" s="9" t="s">
        <v>6142</v>
      </c>
      <c r="D98" s="9" t="s">
        <v>6143</v>
      </c>
      <c r="E98" s="9" t="s">
        <v>6144</v>
      </c>
    </row>
    <row r="99" s="1" customFormat="true" ht="35" customHeight="true" spans="1:5">
      <c r="A99" s="26">
        <v>97</v>
      </c>
      <c r="B99" s="9" t="s">
        <v>5853</v>
      </c>
      <c r="C99" s="9" t="s">
        <v>6145</v>
      </c>
      <c r="D99" s="9" t="s">
        <v>6146</v>
      </c>
      <c r="E99" s="9" t="s">
        <v>6147</v>
      </c>
    </row>
    <row r="100" s="1" customFormat="true" ht="35" customHeight="true" spans="1:5">
      <c r="A100" s="26">
        <v>98</v>
      </c>
      <c r="B100" s="9" t="s">
        <v>5853</v>
      </c>
      <c r="C100" s="9" t="s">
        <v>6148</v>
      </c>
      <c r="D100" s="9" t="s">
        <v>6149</v>
      </c>
      <c r="E100" s="9" t="s">
        <v>6150</v>
      </c>
    </row>
    <row r="101" s="1" customFormat="true" ht="35" customHeight="true" spans="1:5">
      <c r="A101" s="26">
        <v>99</v>
      </c>
      <c r="B101" s="9" t="s">
        <v>5853</v>
      </c>
      <c r="C101" s="9" t="s">
        <v>6151</v>
      </c>
      <c r="D101" s="9" t="s">
        <v>6152</v>
      </c>
      <c r="E101" s="9" t="s">
        <v>6153</v>
      </c>
    </row>
    <row r="102" s="1" customFormat="true" ht="35" customHeight="true" spans="1:5">
      <c r="A102" s="26">
        <v>100</v>
      </c>
      <c r="B102" s="9" t="s">
        <v>5853</v>
      </c>
      <c r="C102" s="9" t="s">
        <v>6154</v>
      </c>
      <c r="D102" s="9" t="s">
        <v>6155</v>
      </c>
      <c r="E102" s="9" t="s">
        <v>6156</v>
      </c>
    </row>
    <row r="103" s="1" customFormat="true" ht="35" customHeight="true" spans="1:5">
      <c r="A103" s="26">
        <v>101</v>
      </c>
      <c r="B103" s="9" t="s">
        <v>5853</v>
      </c>
      <c r="C103" s="9" t="s">
        <v>6157</v>
      </c>
      <c r="D103" s="9" t="s">
        <v>6158</v>
      </c>
      <c r="E103" s="9" t="s">
        <v>6159</v>
      </c>
    </row>
    <row r="104" s="1" customFormat="true" ht="35" customHeight="true" spans="1:5">
      <c r="A104" s="26">
        <v>102</v>
      </c>
      <c r="B104" s="9" t="s">
        <v>5853</v>
      </c>
      <c r="C104" s="9" t="s">
        <v>6160</v>
      </c>
      <c r="D104" s="9" t="s">
        <v>6161</v>
      </c>
      <c r="E104" s="9" t="s">
        <v>6162</v>
      </c>
    </row>
    <row r="105" s="1" customFormat="true" ht="35" customHeight="true" spans="1:5">
      <c r="A105" s="26">
        <v>103</v>
      </c>
      <c r="B105" s="9" t="s">
        <v>5853</v>
      </c>
      <c r="C105" s="9" t="s">
        <v>6163</v>
      </c>
      <c r="D105" s="9" t="s">
        <v>6164</v>
      </c>
      <c r="E105" s="9" t="s">
        <v>6165</v>
      </c>
    </row>
    <row r="106" s="1" customFormat="true" ht="35" customHeight="true" spans="1:5">
      <c r="A106" s="26">
        <v>104</v>
      </c>
      <c r="B106" s="9" t="s">
        <v>5853</v>
      </c>
      <c r="C106" s="9" t="s">
        <v>6166</v>
      </c>
      <c r="D106" s="9" t="s">
        <v>6167</v>
      </c>
      <c r="E106" s="9" t="s">
        <v>6168</v>
      </c>
    </row>
    <row r="107" s="1" customFormat="true" ht="35" customHeight="true" spans="1:5">
      <c r="A107" s="26">
        <v>105</v>
      </c>
      <c r="B107" s="9" t="s">
        <v>5853</v>
      </c>
      <c r="C107" s="9" t="s">
        <v>6169</v>
      </c>
      <c r="D107" s="9" t="s">
        <v>6170</v>
      </c>
      <c r="E107" s="9" t="s">
        <v>6171</v>
      </c>
    </row>
    <row r="108" s="1" customFormat="true" ht="35" customHeight="true" spans="1:5">
      <c r="A108" s="26">
        <v>106</v>
      </c>
      <c r="B108" s="9" t="s">
        <v>5853</v>
      </c>
      <c r="C108" s="9" t="s">
        <v>6172</v>
      </c>
      <c r="D108" s="9" t="s">
        <v>6173</v>
      </c>
      <c r="E108" s="9" t="s">
        <v>6174</v>
      </c>
    </row>
    <row r="109" s="1" customFormat="true" ht="35" customHeight="true" spans="1:5">
      <c r="A109" s="26">
        <v>107</v>
      </c>
      <c r="B109" s="9" t="s">
        <v>5853</v>
      </c>
      <c r="C109" s="9" t="s">
        <v>6175</v>
      </c>
      <c r="D109" s="9" t="s">
        <v>6176</v>
      </c>
      <c r="E109" s="9" t="s">
        <v>6177</v>
      </c>
    </row>
    <row r="110" s="1" customFormat="true" ht="35" customHeight="true" spans="1:5">
      <c r="A110" s="26">
        <v>108</v>
      </c>
      <c r="B110" s="9" t="s">
        <v>5853</v>
      </c>
      <c r="C110" s="9" t="s">
        <v>6178</v>
      </c>
      <c r="D110" s="9" t="s">
        <v>6179</v>
      </c>
      <c r="E110" s="9" t="s">
        <v>6180</v>
      </c>
    </row>
    <row r="111" s="1" customFormat="true" ht="35" customHeight="true" spans="1:5">
      <c r="A111" s="26">
        <v>109</v>
      </c>
      <c r="B111" s="9" t="s">
        <v>5853</v>
      </c>
      <c r="C111" s="9" t="s">
        <v>6181</v>
      </c>
      <c r="D111" s="9" t="s">
        <v>6182</v>
      </c>
      <c r="E111" s="9" t="s">
        <v>6183</v>
      </c>
    </row>
    <row r="112" s="1" customFormat="true" ht="35" customHeight="true" spans="1:5">
      <c r="A112" s="26">
        <v>110</v>
      </c>
      <c r="B112" s="9" t="s">
        <v>5853</v>
      </c>
      <c r="C112" s="35" t="s">
        <v>6184</v>
      </c>
      <c r="D112" s="35" t="s">
        <v>6185</v>
      </c>
      <c r="E112" s="9" t="s">
        <v>6186</v>
      </c>
    </row>
    <row r="113" s="1" customFormat="true" ht="35" customHeight="true" spans="1:5">
      <c r="A113" s="26">
        <v>111</v>
      </c>
      <c r="B113" s="9" t="s">
        <v>5853</v>
      </c>
      <c r="C113" s="9" t="s">
        <v>6187</v>
      </c>
      <c r="D113" s="9" t="s">
        <v>6188</v>
      </c>
      <c r="E113" s="9" t="s">
        <v>6189</v>
      </c>
    </row>
    <row r="114" s="1" customFormat="true" ht="35" customHeight="true" spans="1:5">
      <c r="A114" s="26">
        <v>112</v>
      </c>
      <c r="B114" s="9" t="s">
        <v>5853</v>
      </c>
      <c r="C114" s="9" t="s">
        <v>6190</v>
      </c>
      <c r="D114" s="9" t="s">
        <v>6191</v>
      </c>
      <c r="E114" s="9" t="s">
        <v>6192</v>
      </c>
    </row>
    <row r="115" s="1" customFormat="true" ht="35" customHeight="true" spans="1:5">
      <c r="A115" s="26">
        <v>113</v>
      </c>
      <c r="B115" s="9" t="s">
        <v>5853</v>
      </c>
      <c r="C115" s="9" t="s">
        <v>6193</v>
      </c>
      <c r="D115" s="9" t="s">
        <v>6194</v>
      </c>
      <c r="E115" s="9" t="s">
        <v>6195</v>
      </c>
    </row>
    <row r="116" s="1" customFormat="true" ht="35" customHeight="true" spans="1:5">
      <c r="A116" s="26">
        <v>114</v>
      </c>
      <c r="B116" s="9" t="s">
        <v>5853</v>
      </c>
      <c r="C116" s="9" t="s">
        <v>6196</v>
      </c>
      <c r="D116" s="9" t="s">
        <v>6197</v>
      </c>
      <c r="E116" s="9" t="s">
        <v>6198</v>
      </c>
    </row>
    <row r="117" s="1" customFormat="true" ht="35" customHeight="true" spans="1:5">
      <c r="A117" s="26">
        <v>115</v>
      </c>
      <c r="B117" s="9" t="s">
        <v>5853</v>
      </c>
      <c r="C117" s="9" t="s">
        <v>6199</v>
      </c>
      <c r="D117" s="9" t="s">
        <v>6200</v>
      </c>
      <c r="E117" s="9" t="s">
        <v>6201</v>
      </c>
    </row>
    <row r="118" s="1" customFormat="true" ht="35" customHeight="true" spans="1:5">
      <c r="A118" s="26">
        <v>116</v>
      </c>
      <c r="B118" s="9" t="s">
        <v>5853</v>
      </c>
      <c r="C118" s="9" t="s">
        <v>6202</v>
      </c>
      <c r="D118" s="9" t="s">
        <v>6203</v>
      </c>
      <c r="E118" s="9" t="s">
        <v>6204</v>
      </c>
    </row>
    <row r="119" s="1" customFormat="true" ht="35" customHeight="true" spans="1:5">
      <c r="A119" s="26">
        <v>117</v>
      </c>
      <c r="B119" s="9" t="s">
        <v>5853</v>
      </c>
      <c r="C119" s="9" t="s">
        <v>6205</v>
      </c>
      <c r="D119" s="9" t="s">
        <v>6206</v>
      </c>
      <c r="E119" s="9" t="s">
        <v>6207</v>
      </c>
    </row>
    <row r="120" s="1" customFormat="true" ht="35" customHeight="true" spans="1:5">
      <c r="A120" s="26">
        <v>118</v>
      </c>
      <c r="B120" s="9" t="s">
        <v>5853</v>
      </c>
      <c r="C120" s="9" t="s">
        <v>6208</v>
      </c>
      <c r="D120" s="9" t="s">
        <v>6209</v>
      </c>
      <c r="E120" s="9" t="s">
        <v>6210</v>
      </c>
    </row>
    <row r="121" s="1" customFormat="true" ht="35" customHeight="true" spans="1:5">
      <c r="A121" s="26">
        <v>119</v>
      </c>
      <c r="B121" s="9" t="s">
        <v>5853</v>
      </c>
      <c r="C121" s="9" t="s">
        <v>6211</v>
      </c>
      <c r="D121" s="9" t="s">
        <v>6212</v>
      </c>
      <c r="E121" s="10" t="s">
        <v>6213</v>
      </c>
    </row>
    <row r="122" s="1" customFormat="true" ht="35" customHeight="true" spans="1:5">
      <c r="A122" s="26">
        <v>120</v>
      </c>
      <c r="B122" s="9" t="s">
        <v>5853</v>
      </c>
      <c r="C122" s="9" t="s">
        <v>6214</v>
      </c>
      <c r="D122" s="9" t="s">
        <v>6215</v>
      </c>
      <c r="E122" s="10" t="s">
        <v>6216</v>
      </c>
    </row>
    <row r="123" s="1" customFormat="true" ht="35" customHeight="true" spans="1:5">
      <c r="A123" s="26">
        <v>121</v>
      </c>
      <c r="B123" s="9" t="s">
        <v>5853</v>
      </c>
      <c r="C123" s="9" t="s">
        <v>6217</v>
      </c>
      <c r="D123" s="9" t="s">
        <v>6218</v>
      </c>
      <c r="E123" s="10" t="s">
        <v>6219</v>
      </c>
    </row>
    <row r="124" s="1" customFormat="true" ht="35" customHeight="true" spans="1:5">
      <c r="A124" s="26">
        <v>122</v>
      </c>
      <c r="B124" s="9" t="s">
        <v>5853</v>
      </c>
      <c r="C124" s="9" t="s">
        <v>6220</v>
      </c>
      <c r="D124" s="9" t="s">
        <v>6221</v>
      </c>
      <c r="E124" s="10" t="s">
        <v>6222</v>
      </c>
    </row>
    <row r="125" s="1" customFormat="true" ht="35" customHeight="true" spans="1:5">
      <c r="A125" s="26">
        <v>123</v>
      </c>
      <c r="B125" s="9" t="s">
        <v>5853</v>
      </c>
      <c r="C125" s="9" t="s">
        <v>6223</v>
      </c>
      <c r="D125" s="9" t="s">
        <v>6224</v>
      </c>
      <c r="E125" s="10" t="s">
        <v>6225</v>
      </c>
    </row>
    <row r="126" s="1" customFormat="true" ht="35" customHeight="true" spans="1:5">
      <c r="A126" s="26">
        <v>124</v>
      </c>
      <c r="B126" s="9" t="s">
        <v>5853</v>
      </c>
      <c r="C126" s="9" t="s">
        <v>6226</v>
      </c>
      <c r="D126" s="9" t="s">
        <v>6227</v>
      </c>
      <c r="E126" s="10" t="s">
        <v>6228</v>
      </c>
    </row>
    <row r="127" s="1" customFormat="true" ht="35" customHeight="true" spans="1:5">
      <c r="A127" s="26">
        <v>125</v>
      </c>
      <c r="B127" s="9" t="s">
        <v>5853</v>
      </c>
      <c r="C127" s="9" t="s">
        <v>6229</v>
      </c>
      <c r="D127" s="9" t="s">
        <v>6230</v>
      </c>
      <c r="E127" s="10" t="s">
        <v>6231</v>
      </c>
    </row>
    <row r="128" s="1" customFormat="true" ht="35" customHeight="true" spans="1:5">
      <c r="A128" s="26">
        <v>126</v>
      </c>
      <c r="B128" s="9" t="s">
        <v>5853</v>
      </c>
      <c r="C128" s="9" t="s">
        <v>6232</v>
      </c>
      <c r="D128" s="9" t="s">
        <v>6233</v>
      </c>
      <c r="E128" s="10" t="s">
        <v>6234</v>
      </c>
    </row>
    <row r="129" s="1" customFormat="true" ht="35" customHeight="true" spans="1:5">
      <c r="A129" s="26">
        <v>127</v>
      </c>
      <c r="B129" s="9" t="s">
        <v>5853</v>
      </c>
      <c r="C129" s="9" t="s">
        <v>6235</v>
      </c>
      <c r="D129" s="9" t="s">
        <v>6236</v>
      </c>
      <c r="E129" s="10" t="s">
        <v>6237</v>
      </c>
    </row>
    <row r="130" s="1" customFormat="true" ht="35" customHeight="true" spans="1:5">
      <c r="A130" s="26">
        <v>128</v>
      </c>
      <c r="B130" s="9" t="s">
        <v>5853</v>
      </c>
      <c r="C130" s="9" t="s">
        <v>6238</v>
      </c>
      <c r="D130" s="9" t="s">
        <v>6239</v>
      </c>
      <c r="E130" s="10" t="s">
        <v>6240</v>
      </c>
    </row>
    <row r="131" s="1" customFormat="true" ht="35" customHeight="true" spans="1:5">
      <c r="A131" s="26">
        <v>129</v>
      </c>
      <c r="B131" s="9" t="s">
        <v>5853</v>
      </c>
      <c r="C131" s="9" t="s">
        <v>6241</v>
      </c>
      <c r="D131" s="9" t="s">
        <v>6242</v>
      </c>
      <c r="E131" s="10" t="s">
        <v>6243</v>
      </c>
    </row>
    <row r="132" s="1" customFormat="true" ht="35" customHeight="true" spans="1:5">
      <c r="A132" s="26">
        <v>130</v>
      </c>
      <c r="B132" s="9" t="s">
        <v>5853</v>
      </c>
      <c r="C132" s="9" t="s">
        <v>6244</v>
      </c>
      <c r="D132" s="9" t="s">
        <v>6245</v>
      </c>
      <c r="E132" s="10" t="s">
        <v>6246</v>
      </c>
    </row>
    <row r="133" s="1" customFormat="true" ht="35" customHeight="true" spans="1:5">
      <c r="A133" s="26">
        <v>131</v>
      </c>
      <c r="B133" s="9" t="s">
        <v>5853</v>
      </c>
      <c r="C133" s="9" t="s">
        <v>6247</v>
      </c>
      <c r="D133" s="9" t="s">
        <v>6248</v>
      </c>
      <c r="E133" s="10" t="s">
        <v>6249</v>
      </c>
    </row>
    <row r="134" s="1" customFormat="true" ht="35" customHeight="true" spans="1:5">
      <c r="A134" s="26">
        <v>132</v>
      </c>
      <c r="B134" s="9" t="s">
        <v>5853</v>
      </c>
      <c r="C134" s="9" t="s">
        <v>6250</v>
      </c>
      <c r="D134" s="9" t="s">
        <v>6251</v>
      </c>
      <c r="E134" s="10" t="s">
        <v>6252</v>
      </c>
    </row>
    <row r="135" s="1" customFormat="true" ht="35" customHeight="true" spans="1:5">
      <c r="A135" s="26">
        <v>133</v>
      </c>
      <c r="B135" s="9" t="s">
        <v>5853</v>
      </c>
      <c r="C135" s="9" t="s">
        <v>6253</v>
      </c>
      <c r="D135" s="9" t="s">
        <v>6254</v>
      </c>
      <c r="E135" s="10" t="s">
        <v>6255</v>
      </c>
    </row>
    <row r="136" s="1" customFormat="true" ht="35" customHeight="true" spans="1:5">
      <c r="A136" s="26">
        <v>134</v>
      </c>
      <c r="B136" s="9" t="s">
        <v>5853</v>
      </c>
      <c r="C136" s="9" t="s">
        <v>6256</v>
      </c>
      <c r="D136" s="9" t="s">
        <v>6257</v>
      </c>
      <c r="E136" s="10" t="s">
        <v>6258</v>
      </c>
    </row>
    <row r="137" s="1" customFormat="true" ht="35" customHeight="true" spans="1:5">
      <c r="A137" s="26">
        <v>135</v>
      </c>
      <c r="B137" s="9" t="s">
        <v>5853</v>
      </c>
      <c r="C137" s="9" t="s">
        <v>6259</v>
      </c>
      <c r="D137" s="9" t="s">
        <v>6260</v>
      </c>
      <c r="E137" s="10" t="s">
        <v>6261</v>
      </c>
    </row>
    <row r="138" s="1" customFormat="true" ht="35" customHeight="true" spans="1:5">
      <c r="A138" s="26">
        <v>136</v>
      </c>
      <c r="B138" s="9" t="s">
        <v>5853</v>
      </c>
      <c r="C138" s="9" t="s">
        <v>6262</v>
      </c>
      <c r="D138" s="9" t="s">
        <v>6263</v>
      </c>
      <c r="E138" s="10" t="s">
        <v>6264</v>
      </c>
    </row>
    <row r="139" s="1" customFormat="true" ht="35" customHeight="true" spans="1:5">
      <c r="A139" s="26">
        <v>137</v>
      </c>
      <c r="B139" s="9" t="s">
        <v>5853</v>
      </c>
      <c r="C139" s="9" t="s">
        <v>6265</v>
      </c>
      <c r="D139" s="9" t="s">
        <v>6266</v>
      </c>
      <c r="E139" s="10" t="s">
        <v>6267</v>
      </c>
    </row>
    <row r="140" s="1" customFormat="true" ht="35" customHeight="true" spans="1:5">
      <c r="A140" s="26">
        <v>138</v>
      </c>
      <c r="B140" s="9" t="s">
        <v>5853</v>
      </c>
      <c r="C140" s="9" t="s">
        <v>6268</v>
      </c>
      <c r="D140" s="9" t="s">
        <v>6269</v>
      </c>
      <c r="E140" s="10" t="s">
        <v>6270</v>
      </c>
    </row>
    <row r="141" s="1" customFormat="true" ht="35" customHeight="true" spans="1:5">
      <c r="A141" s="26">
        <v>139</v>
      </c>
      <c r="B141" s="9" t="s">
        <v>5853</v>
      </c>
      <c r="C141" s="9" t="s">
        <v>6271</v>
      </c>
      <c r="D141" s="9" t="s">
        <v>6272</v>
      </c>
      <c r="E141" s="10" t="s">
        <v>6273</v>
      </c>
    </row>
    <row r="142" s="1" customFormat="true" ht="35" customHeight="true" spans="1:5">
      <c r="A142" s="26">
        <v>140</v>
      </c>
      <c r="B142" s="9" t="s">
        <v>5853</v>
      </c>
      <c r="C142" s="9" t="s">
        <v>6274</v>
      </c>
      <c r="D142" s="9" t="s">
        <v>6275</v>
      </c>
      <c r="E142" s="10" t="s">
        <v>6276</v>
      </c>
    </row>
    <row r="143" s="1" customFormat="true" ht="35" customHeight="true" spans="1:5">
      <c r="A143" s="26">
        <v>141</v>
      </c>
      <c r="B143" s="9" t="s">
        <v>5853</v>
      </c>
      <c r="C143" s="9" t="s">
        <v>6277</v>
      </c>
      <c r="D143" s="9" t="s">
        <v>6278</v>
      </c>
      <c r="E143" s="10" t="s">
        <v>6279</v>
      </c>
    </row>
    <row r="144" s="1" customFormat="true" ht="35" customHeight="true" spans="1:5">
      <c r="A144" s="26">
        <v>142</v>
      </c>
      <c r="B144" s="9" t="s">
        <v>5853</v>
      </c>
      <c r="C144" s="9" t="s">
        <v>6280</v>
      </c>
      <c r="D144" s="9" t="s">
        <v>6281</v>
      </c>
      <c r="E144" s="10" t="s">
        <v>6282</v>
      </c>
    </row>
    <row r="145" s="1" customFormat="true" ht="35" customHeight="true" spans="1:5">
      <c r="A145" s="26">
        <v>143</v>
      </c>
      <c r="B145" s="9" t="s">
        <v>5853</v>
      </c>
      <c r="C145" s="9" t="s">
        <v>6283</v>
      </c>
      <c r="D145" s="9" t="s">
        <v>6284</v>
      </c>
      <c r="E145" s="10" t="s">
        <v>6285</v>
      </c>
    </row>
    <row r="146" s="1" customFormat="true" ht="35" customHeight="true" spans="1:5">
      <c r="A146" s="26">
        <v>144</v>
      </c>
      <c r="B146" s="9" t="s">
        <v>5853</v>
      </c>
      <c r="C146" s="9" t="s">
        <v>6286</v>
      </c>
      <c r="D146" s="9" t="s">
        <v>6287</v>
      </c>
      <c r="E146" s="10" t="s">
        <v>6288</v>
      </c>
    </row>
    <row r="147" s="1" customFormat="true" ht="35" customHeight="true" spans="1:5">
      <c r="A147" s="26">
        <v>145</v>
      </c>
      <c r="B147" s="9" t="s">
        <v>5853</v>
      </c>
      <c r="C147" s="9" t="s">
        <v>6289</v>
      </c>
      <c r="D147" s="9" t="s">
        <v>6290</v>
      </c>
      <c r="E147" s="10" t="s">
        <v>6291</v>
      </c>
    </row>
    <row r="148" s="1" customFormat="true" ht="35" customHeight="true" spans="1:5">
      <c r="A148" s="26">
        <v>146</v>
      </c>
      <c r="B148" s="9" t="s">
        <v>5853</v>
      </c>
      <c r="C148" s="9" t="s">
        <v>6292</v>
      </c>
      <c r="D148" s="9" t="s">
        <v>6293</v>
      </c>
      <c r="E148" s="10" t="s">
        <v>6294</v>
      </c>
    </row>
    <row r="149" s="1" customFormat="true" ht="35" customHeight="true" spans="1:5">
      <c r="A149" s="26">
        <v>147</v>
      </c>
      <c r="B149" s="9" t="s">
        <v>5853</v>
      </c>
      <c r="C149" s="9" t="s">
        <v>6295</v>
      </c>
      <c r="D149" s="9" t="s">
        <v>6296</v>
      </c>
      <c r="E149" s="10" t="s">
        <v>6297</v>
      </c>
    </row>
    <row r="150" s="1" customFormat="true" ht="35" customHeight="true" spans="1:5">
      <c r="A150" s="26">
        <v>148</v>
      </c>
      <c r="B150" s="9" t="s">
        <v>5956</v>
      </c>
      <c r="C150" s="27" t="s">
        <v>6298</v>
      </c>
      <c r="D150" s="28" t="s">
        <v>6299</v>
      </c>
      <c r="E150" s="10" t="s">
        <v>6300</v>
      </c>
    </row>
    <row r="151" s="1" customFormat="true" ht="35" customHeight="true" spans="1:5">
      <c r="A151" s="26">
        <v>149</v>
      </c>
      <c r="B151" s="9" t="s">
        <v>5956</v>
      </c>
      <c r="C151" s="27" t="s">
        <v>6301</v>
      </c>
      <c r="D151" s="28" t="s">
        <v>6302</v>
      </c>
      <c r="E151" s="10" t="s">
        <v>6303</v>
      </c>
    </row>
    <row r="152" s="1" customFormat="true" ht="35" customHeight="true" spans="1:5">
      <c r="A152" s="26">
        <v>150</v>
      </c>
      <c r="B152" s="9" t="s">
        <v>5956</v>
      </c>
      <c r="C152" s="27" t="s">
        <v>6304</v>
      </c>
      <c r="D152" s="28" t="s">
        <v>6305</v>
      </c>
      <c r="E152" s="10" t="s">
        <v>6306</v>
      </c>
    </row>
    <row r="153" s="1" customFormat="true" ht="35" customHeight="true" spans="1:5">
      <c r="A153" s="26">
        <v>151</v>
      </c>
      <c r="B153" s="9" t="s">
        <v>5956</v>
      </c>
      <c r="C153" s="27" t="s">
        <v>6307</v>
      </c>
      <c r="D153" s="28" t="s">
        <v>6308</v>
      </c>
      <c r="E153" s="10" t="s">
        <v>6309</v>
      </c>
    </row>
    <row r="154" s="1" customFormat="true" ht="35" customHeight="true" spans="1:5">
      <c r="A154" s="26">
        <v>152</v>
      </c>
      <c r="B154" s="9" t="s">
        <v>5956</v>
      </c>
      <c r="C154" s="27" t="s">
        <v>6310</v>
      </c>
      <c r="D154" s="28" t="s">
        <v>6311</v>
      </c>
      <c r="E154" s="10" t="s">
        <v>6312</v>
      </c>
    </row>
    <row r="155" s="1" customFormat="true" ht="35" customHeight="true" spans="1:5">
      <c r="A155" s="26">
        <v>153</v>
      </c>
      <c r="B155" s="9" t="s">
        <v>5956</v>
      </c>
      <c r="C155" s="27" t="s">
        <v>6313</v>
      </c>
      <c r="D155" s="28" t="s">
        <v>6314</v>
      </c>
      <c r="E155" s="10" t="s">
        <v>6315</v>
      </c>
    </row>
    <row r="156" s="1" customFormat="true" ht="35" customHeight="true" spans="1:5">
      <c r="A156" s="26">
        <v>154</v>
      </c>
      <c r="B156" s="9" t="s">
        <v>5956</v>
      </c>
      <c r="C156" s="27" t="s">
        <v>6316</v>
      </c>
      <c r="D156" s="28" t="s">
        <v>6317</v>
      </c>
      <c r="E156" s="10" t="s">
        <v>6318</v>
      </c>
    </row>
    <row r="157" s="1" customFormat="true" ht="35" customHeight="true" spans="1:5">
      <c r="A157" s="26">
        <v>155</v>
      </c>
      <c r="B157" s="9" t="s">
        <v>5956</v>
      </c>
      <c r="C157" s="27" t="s">
        <v>6319</v>
      </c>
      <c r="D157" s="28" t="s">
        <v>6320</v>
      </c>
      <c r="E157" s="10" t="s">
        <v>6321</v>
      </c>
    </row>
    <row r="158" s="1" customFormat="true" ht="35" customHeight="true" spans="1:5">
      <c r="A158" s="26">
        <v>156</v>
      </c>
      <c r="B158" s="9" t="s">
        <v>5956</v>
      </c>
      <c r="C158" s="27" t="s">
        <v>6322</v>
      </c>
      <c r="D158" s="28" t="s">
        <v>6323</v>
      </c>
      <c r="E158" s="10" t="s">
        <v>6324</v>
      </c>
    </row>
    <row r="159" s="1" customFormat="true" ht="35" customHeight="true" spans="1:5">
      <c r="A159" s="26">
        <v>157</v>
      </c>
      <c r="B159" s="9" t="s">
        <v>5956</v>
      </c>
      <c r="C159" s="27" t="s">
        <v>6325</v>
      </c>
      <c r="D159" s="28" t="s">
        <v>6326</v>
      </c>
      <c r="E159" s="10" t="s">
        <v>6327</v>
      </c>
    </row>
    <row r="160" s="1" customFormat="true" ht="35" customHeight="true" spans="1:5">
      <c r="A160" s="26">
        <v>158</v>
      </c>
      <c r="B160" s="9" t="s">
        <v>5956</v>
      </c>
      <c r="C160" s="27" t="s">
        <v>6328</v>
      </c>
      <c r="D160" s="28" t="s">
        <v>6329</v>
      </c>
      <c r="E160" s="10" t="s">
        <v>6330</v>
      </c>
    </row>
    <row r="161" s="1" customFormat="true" ht="35" customHeight="true" spans="1:5">
      <c r="A161" s="26">
        <v>159</v>
      </c>
      <c r="B161" s="9" t="s">
        <v>5956</v>
      </c>
      <c r="C161" s="27" t="s">
        <v>6331</v>
      </c>
      <c r="D161" s="28" t="s">
        <v>6332</v>
      </c>
      <c r="E161" s="10" t="s">
        <v>6333</v>
      </c>
    </row>
    <row r="162" s="1" customFormat="true" ht="35" customHeight="true" spans="1:5">
      <c r="A162" s="26">
        <v>160</v>
      </c>
      <c r="B162" s="9" t="s">
        <v>5956</v>
      </c>
      <c r="C162" s="27" t="s">
        <v>6334</v>
      </c>
      <c r="D162" s="28" t="s">
        <v>6335</v>
      </c>
      <c r="E162" s="10" t="s">
        <v>6336</v>
      </c>
    </row>
    <row r="163" s="1" customFormat="true" ht="35" customHeight="true" spans="1:5">
      <c r="A163" s="26">
        <v>161</v>
      </c>
      <c r="B163" s="9" t="s">
        <v>5956</v>
      </c>
      <c r="C163" s="27" t="s">
        <v>6337</v>
      </c>
      <c r="D163" s="28" t="s">
        <v>6338</v>
      </c>
      <c r="E163" s="10" t="s">
        <v>6339</v>
      </c>
    </row>
    <row r="164" s="1" customFormat="true" ht="35" customHeight="true" spans="1:5">
      <c r="A164" s="26">
        <v>162</v>
      </c>
      <c r="B164" s="9" t="s">
        <v>5956</v>
      </c>
      <c r="C164" s="27" t="s">
        <v>6340</v>
      </c>
      <c r="D164" s="28" t="s">
        <v>6341</v>
      </c>
      <c r="E164" s="10" t="s">
        <v>6342</v>
      </c>
    </row>
    <row r="165" s="1" customFormat="true" ht="35" customHeight="true" spans="1:5">
      <c r="A165" s="26">
        <v>163</v>
      </c>
      <c r="B165" s="9" t="s">
        <v>5956</v>
      </c>
      <c r="C165" s="27" t="s">
        <v>6343</v>
      </c>
      <c r="D165" s="28" t="s">
        <v>6344</v>
      </c>
      <c r="E165" s="10" t="s">
        <v>6345</v>
      </c>
    </row>
    <row r="166" s="1" customFormat="true" ht="35" customHeight="true" spans="1:5">
      <c r="A166" s="26">
        <v>164</v>
      </c>
      <c r="B166" s="9" t="s">
        <v>5956</v>
      </c>
      <c r="C166" s="27" t="s">
        <v>6346</v>
      </c>
      <c r="D166" s="28" t="s">
        <v>6347</v>
      </c>
      <c r="E166" s="10" t="s">
        <v>6348</v>
      </c>
    </row>
    <row r="167" s="1" customFormat="true" ht="35" customHeight="true" spans="1:5">
      <c r="A167" s="26">
        <v>165</v>
      </c>
      <c r="B167" s="9" t="s">
        <v>5956</v>
      </c>
      <c r="C167" s="27" t="s">
        <v>6349</v>
      </c>
      <c r="D167" s="28" t="s">
        <v>6350</v>
      </c>
      <c r="E167" s="10" t="s">
        <v>6351</v>
      </c>
    </row>
    <row r="168" s="1" customFormat="true" ht="35" customHeight="true" spans="1:5">
      <c r="A168" s="26">
        <v>166</v>
      </c>
      <c r="B168" s="9" t="s">
        <v>5956</v>
      </c>
      <c r="C168" s="27" t="s">
        <v>6352</v>
      </c>
      <c r="D168" s="28" t="s">
        <v>6353</v>
      </c>
      <c r="E168" s="10" t="s">
        <v>6354</v>
      </c>
    </row>
    <row r="169" s="1" customFormat="true" ht="35" customHeight="true" spans="1:5">
      <c r="A169" s="26">
        <v>167</v>
      </c>
      <c r="B169" s="9" t="s">
        <v>5956</v>
      </c>
      <c r="C169" s="27" t="s">
        <v>6355</v>
      </c>
      <c r="D169" s="28" t="s">
        <v>6353</v>
      </c>
      <c r="E169" s="10" t="s">
        <v>6356</v>
      </c>
    </row>
    <row r="170" s="1" customFormat="true" ht="35" customHeight="true" spans="1:5">
      <c r="A170" s="26">
        <v>168</v>
      </c>
      <c r="B170" s="9" t="s">
        <v>5956</v>
      </c>
      <c r="C170" s="27" t="s">
        <v>6357</v>
      </c>
      <c r="D170" s="28" t="s">
        <v>6358</v>
      </c>
      <c r="E170" s="10" t="s">
        <v>6359</v>
      </c>
    </row>
    <row r="171" s="1" customFormat="true" ht="35" customHeight="true" spans="1:5">
      <c r="A171" s="26">
        <v>169</v>
      </c>
      <c r="B171" s="9" t="s">
        <v>5956</v>
      </c>
      <c r="C171" s="27" t="s">
        <v>6360</v>
      </c>
      <c r="D171" s="28" t="s">
        <v>6320</v>
      </c>
      <c r="E171" s="10" t="s">
        <v>6361</v>
      </c>
    </row>
    <row r="172" s="1" customFormat="true" ht="35" customHeight="true" spans="1:5">
      <c r="A172" s="26">
        <v>170</v>
      </c>
      <c r="B172" s="9" t="s">
        <v>5956</v>
      </c>
      <c r="C172" s="27" t="s">
        <v>6362</v>
      </c>
      <c r="D172" s="28" t="s">
        <v>6363</v>
      </c>
      <c r="E172" s="10" t="s">
        <v>6364</v>
      </c>
    </row>
    <row r="173" s="1" customFormat="true" ht="35" customHeight="true" spans="1:5">
      <c r="A173" s="26">
        <v>171</v>
      </c>
      <c r="B173" s="9" t="s">
        <v>5956</v>
      </c>
      <c r="C173" s="27" t="s">
        <v>6365</v>
      </c>
      <c r="D173" s="28" t="s">
        <v>6366</v>
      </c>
      <c r="E173" s="10" t="s">
        <v>6367</v>
      </c>
    </row>
    <row r="174" s="1" customFormat="true" ht="35" customHeight="true" spans="1:5">
      <c r="A174" s="26">
        <v>172</v>
      </c>
      <c r="B174" s="9" t="s">
        <v>5956</v>
      </c>
      <c r="C174" s="27" t="s">
        <v>6368</v>
      </c>
      <c r="D174" s="28" t="s">
        <v>6369</v>
      </c>
      <c r="E174" s="10" t="s">
        <v>6370</v>
      </c>
    </row>
    <row r="175" s="1" customFormat="true" ht="35" customHeight="true" spans="1:5">
      <c r="A175" s="26">
        <v>173</v>
      </c>
      <c r="B175" s="9" t="s">
        <v>5956</v>
      </c>
      <c r="C175" s="27" t="s">
        <v>6371</v>
      </c>
      <c r="D175" s="28" t="s">
        <v>6372</v>
      </c>
      <c r="E175" s="10" t="s">
        <v>6373</v>
      </c>
    </row>
    <row r="176" s="1" customFormat="true" ht="35" customHeight="true" spans="1:5">
      <c r="A176" s="26">
        <v>174</v>
      </c>
      <c r="B176" s="9" t="s">
        <v>5956</v>
      </c>
      <c r="C176" s="27" t="s">
        <v>6374</v>
      </c>
      <c r="D176" s="28" t="s">
        <v>6375</v>
      </c>
      <c r="E176" s="10" t="s">
        <v>6376</v>
      </c>
    </row>
    <row r="177" s="1" customFormat="true" ht="35" customHeight="true" spans="1:5">
      <c r="A177" s="26">
        <v>175</v>
      </c>
      <c r="B177" s="9" t="s">
        <v>5956</v>
      </c>
      <c r="C177" s="27" t="s">
        <v>6377</v>
      </c>
      <c r="D177" s="28" t="s">
        <v>6378</v>
      </c>
      <c r="E177" s="10" t="s">
        <v>6379</v>
      </c>
    </row>
    <row r="178" s="1" customFormat="true" ht="35" customHeight="true" spans="1:5">
      <c r="A178" s="26">
        <v>176</v>
      </c>
      <c r="B178" s="9" t="s">
        <v>5956</v>
      </c>
      <c r="C178" s="27" t="s">
        <v>6380</v>
      </c>
      <c r="D178" s="28" t="s">
        <v>6381</v>
      </c>
      <c r="E178" s="10" t="s">
        <v>6382</v>
      </c>
    </row>
    <row r="179" s="1" customFormat="true" ht="35" customHeight="true" spans="1:5">
      <c r="A179" s="26">
        <v>177</v>
      </c>
      <c r="B179" s="9" t="s">
        <v>5956</v>
      </c>
      <c r="C179" s="27" t="s">
        <v>6383</v>
      </c>
      <c r="D179" s="28" t="s">
        <v>6384</v>
      </c>
      <c r="E179" s="10" t="s">
        <v>6385</v>
      </c>
    </row>
    <row r="180" s="1" customFormat="true" ht="35" customHeight="true" spans="1:5">
      <c r="A180" s="26">
        <v>178</v>
      </c>
      <c r="B180" s="9" t="s">
        <v>5956</v>
      </c>
      <c r="C180" s="27" t="s">
        <v>6386</v>
      </c>
      <c r="D180" s="28" t="s">
        <v>6387</v>
      </c>
      <c r="E180" s="10" t="s">
        <v>6388</v>
      </c>
    </row>
    <row r="181" s="1" customFormat="true" ht="35" customHeight="true" spans="1:5">
      <c r="A181" s="26">
        <v>179</v>
      </c>
      <c r="B181" s="9" t="s">
        <v>5956</v>
      </c>
      <c r="C181" s="27" t="s">
        <v>6389</v>
      </c>
      <c r="D181" s="28" t="s">
        <v>6390</v>
      </c>
      <c r="E181" s="10" t="s">
        <v>6391</v>
      </c>
    </row>
    <row r="182" s="1" customFormat="true" ht="35" customHeight="true" spans="1:5">
      <c r="A182" s="26">
        <v>180</v>
      </c>
      <c r="B182" s="9" t="s">
        <v>5956</v>
      </c>
      <c r="C182" s="27" t="s">
        <v>6392</v>
      </c>
      <c r="D182" s="28" t="s">
        <v>6393</v>
      </c>
      <c r="E182" s="10" t="s">
        <v>6394</v>
      </c>
    </row>
    <row r="183" s="1" customFormat="true" ht="35" customHeight="true" spans="1:5">
      <c r="A183" s="26">
        <v>181</v>
      </c>
      <c r="B183" s="9" t="s">
        <v>5956</v>
      </c>
      <c r="C183" s="27" t="s">
        <v>6395</v>
      </c>
      <c r="D183" s="28" t="s">
        <v>6396</v>
      </c>
      <c r="E183" s="10" t="s">
        <v>6397</v>
      </c>
    </row>
    <row r="184" s="1" customFormat="true" ht="35" customHeight="true" spans="1:5">
      <c r="A184" s="26">
        <v>182</v>
      </c>
      <c r="B184" s="9" t="s">
        <v>5956</v>
      </c>
      <c r="C184" s="27" t="s">
        <v>6398</v>
      </c>
      <c r="D184" s="28" t="s">
        <v>6399</v>
      </c>
      <c r="E184" s="10" t="s">
        <v>6400</v>
      </c>
    </row>
    <row r="185" s="1" customFormat="true" ht="35" customHeight="true" spans="1:5">
      <c r="A185" s="26">
        <v>183</v>
      </c>
      <c r="B185" s="9" t="s">
        <v>5956</v>
      </c>
      <c r="C185" s="27" t="s">
        <v>6401</v>
      </c>
      <c r="D185" s="28" t="s">
        <v>6402</v>
      </c>
      <c r="E185" s="10" t="s">
        <v>6403</v>
      </c>
    </row>
    <row r="186" s="1" customFormat="true" ht="35" customHeight="true" spans="1:5">
      <c r="A186" s="26">
        <v>184</v>
      </c>
      <c r="B186" s="9" t="s">
        <v>5956</v>
      </c>
      <c r="C186" s="27" t="s">
        <v>6404</v>
      </c>
      <c r="D186" s="28" t="s">
        <v>6405</v>
      </c>
      <c r="E186" s="10" t="s">
        <v>6406</v>
      </c>
    </row>
    <row r="187" s="1" customFormat="true" ht="35" customHeight="true" spans="1:5">
      <c r="A187" s="26">
        <v>185</v>
      </c>
      <c r="B187" s="9" t="s">
        <v>5956</v>
      </c>
      <c r="C187" s="27" t="s">
        <v>6407</v>
      </c>
      <c r="D187" s="28" t="s">
        <v>6408</v>
      </c>
      <c r="E187" s="10" t="s">
        <v>6409</v>
      </c>
    </row>
    <row r="188" s="1" customFormat="true" ht="35" customHeight="true" spans="1:5">
      <c r="A188" s="26">
        <v>186</v>
      </c>
      <c r="B188" s="9" t="s">
        <v>5956</v>
      </c>
      <c r="C188" s="27" t="s">
        <v>6410</v>
      </c>
      <c r="D188" s="28" t="s">
        <v>6411</v>
      </c>
      <c r="E188" s="10" t="s">
        <v>6412</v>
      </c>
    </row>
    <row r="189" s="1" customFormat="true" ht="35" customHeight="true" spans="1:5">
      <c r="A189" s="26">
        <v>187</v>
      </c>
      <c r="B189" s="9" t="s">
        <v>5956</v>
      </c>
      <c r="C189" s="27" t="s">
        <v>6413</v>
      </c>
      <c r="D189" s="28" t="s">
        <v>6414</v>
      </c>
      <c r="E189" s="10" t="s">
        <v>6415</v>
      </c>
    </row>
    <row r="190" s="1" customFormat="true" ht="35" customHeight="true" spans="1:5">
      <c r="A190" s="26">
        <v>188</v>
      </c>
      <c r="B190" s="9" t="s">
        <v>5956</v>
      </c>
      <c r="C190" s="27" t="s">
        <v>6416</v>
      </c>
      <c r="D190" s="28" t="s">
        <v>6417</v>
      </c>
      <c r="E190" s="10" t="s">
        <v>6418</v>
      </c>
    </row>
    <row r="191" s="1" customFormat="true" ht="35" customHeight="true" spans="1:5">
      <c r="A191" s="26">
        <v>189</v>
      </c>
      <c r="B191" s="9" t="s">
        <v>5956</v>
      </c>
      <c r="C191" s="27" t="s">
        <v>6419</v>
      </c>
      <c r="D191" s="28" t="s">
        <v>6420</v>
      </c>
      <c r="E191" s="10" t="s">
        <v>6421</v>
      </c>
    </row>
    <row r="192" s="1" customFormat="true" ht="35" customHeight="true" spans="1:5">
      <c r="A192" s="26">
        <v>190</v>
      </c>
      <c r="B192" s="9" t="s">
        <v>5956</v>
      </c>
      <c r="C192" s="27" t="s">
        <v>6422</v>
      </c>
      <c r="D192" s="28" t="s">
        <v>6423</v>
      </c>
      <c r="E192" s="10" t="s">
        <v>6424</v>
      </c>
    </row>
    <row r="193" s="1" customFormat="true" ht="35" customHeight="true" spans="1:5">
      <c r="A193" s="26">
        <v>191</v>
      </c>
      <c r="B193" s="9" t="s">
        <v>5956</v>
      </c>
      <c r="C193" s="27" t="s">
        <v>6425</v>
      </c>
      <c r="D193" s="28" t="s">
        <v>6426</v>
      </c>
      <c r="E193" s="10" t="s">
        <v>6427</v>
      </c>
    </row>
    <row r="194" s="1" customFormat="true" ht="35" customHeight="true" spans="1:5">
      <c r="A194" s="26">
        <v>192</v>
      </c>
      <c r="B194" s="9" t="s">
        <v>5956</v>
      </c>
      <c r="C194" s="27" t="s">
        <v>6428</v>
      </c>
      <c r="D194" s="28" t="s">
        <v>6429</v>
      </c>
      <c r="E194" s="10" t="s">
        <v>6430</v>
      </c>
    </row>
    <row r="195" s="1" customFormat="true" ht="35" customHeight="true" spans="1:5">
      <c r="A195" s="26">
        <v>193</v>
      </c>
      <c r="B195" s="9" t="s">
        <v>5956</v>
      </c>
      <c r="C195" s="27" t="s">
        <v>6431</v>
      </c>
      <c r="D195" s="28" t="s">
        <v>6432</v>
      </c>
      <c r="E195" s="10" t="s">
        <v>6433</v>
      </c>
    </row>
    <row r="196" s="1" customFormat="true" ht="35" customHeight="true" spans="1:5">
      <c r="A196" s="26">
        <v>194</v>
      </c>
      <c r="B196" s="9" t="s">
        <v>5956</v>
      </c>
      <c r="C196" s="27" t="s">
        <v>6434</v>
      </c>
      <c r="D196" s="28" t="s">
        <v>6435</v>
      </c>
      <c r="E196" s="10" t="s">
        <v>6436</v>
      </c>
    </row>
    <row r="197" s="1" customFormat="true" ht="35" customHeight="true" spans="1:5">
      <c r="A197" s="26">
        <v>195</v>
      </c>
      <c r="B197" s="9" t="s">
        <v>5956</v>
      </c>
      <c r="C197" s="27" t="s">
        <v>6437</v>
      </c>
      <c r="D197" s="28" t="s">
        <v>6438</v>
      </c>
      <c r="E197" s="10" t="s">
        <v>6439</v>
      </c>
    </row>
    <row r="198" s="1" customFormat="true" ht="35" customHeight="true" spans="1:5">
      <c r="A198" s="26">
        <v>196</v>
      </c>
      <c r="B198" s="9" t="s">
        <v>5956</v>
      </c>
      <c r="C198" s="27" t="s">
        <v>6440</v>
      </c>
      <c r="D198" s="28" t="s">
        <v>6441</v>
      </c>
      <c r="E198" s="10" t="s">
        <v>6442</v>
      </c>
    </row>
    <row r="199" s="1" customFormat="true" ht="35" customHeight="true" spans="1:5">
      <c r="A199" s="26">
        <v>197</v>
      </c>
      <c r="B199" s="9" t="s">
        <v>5956</v>
      </c>
      <c r="C199" s="27" t="s">
        <v>6443</v>
      </c>
      <c r="D199" s="28" t="s">
        <v>6444</v>
      </c>
      <c r="E199" s="10" t="s">
        <v>6445</v>
      </c>
    </row>
    <row r="200" s="1" customFormat="true" ht="35" customHeight="true" spans="1:5">
      <c r="A200" s="26">
        <v>198</v>
      </c>
      <c r="B200" s="9" t="s">
        <v>5956</v>
      </c>
      <c r="C200" s="27" t="s">
        <v>6446</v>
      </c>
      <c r="D200" s="28" t="s">
        <v>6447</v>
      </c>
      <c r="E200" s="10" t="s">
        <v>6448</v>
      </c>
    </row>
    <row r="201" s="1" customFormat="true" ht="35" customHeight="true" spans="1:5">
      <c r="A201" s="26">
        <v>199</v>
      </c>
      <c r="B201" s="9" t="s">
        <v>5956</v>
      </c>
      <c r="C201" s="27" t="s">
        <v>6449</v>
      </c>
      <c r="D201" s="28" t="s">
        <v>6450</v>
      </c>
      <c r="E201" s="10" t="s">
        <v>6451</v>
      </c>
    </row>
    <row r="202" s="1" customFormat="true" ht="35" customHeight="true" spans="1:5">
      <c r="A202" s="26">
        <v>200</v>
      </c>
      <c r="B202" s="9" t="s">
        <v>5956</v>
      </c>
      <c r="C202" s="27" t="s">
        <v>6452</v>
      </c>
      <c r="D202" s="28" t="s">
        <v>6453</v>
      </c>
      <c r="E202" s="10" t="s">
        <v>6454</v>
      </c>
    </row>
    <row r="203" s="1" customFormat="true" ht="35" customHeight="true" spans="1:5">
      <c r="A203" s="26">
        <v>201</v>
      </c>
      <c r="B203" s="9" t="s">
        <v>5956</v>
      </c>
      <c r="C203" s="27" t="s">
        <v>6455</v>
      </c>
      <c r="D203" s="28" t="s">
        <v>6456</v>
      </c>
      <c r="E203" s="10" t="s">
        <v>6457</v>
      </c>
    </row>
    <row r="204" s="1" customFormat="true" ht="35" customHeight="true" spans="1:5">
      <c r="A204" s="26">
        <v>202</v>
      </c>
      <c r="B204" s="9" t="s">
        <v>5956</v>
      </c>
      <c r="C204" s="27" t="s">
        <v>6458</v>
      </c>
      <c r="D204" s="28" t="s">
        <v>6459</v>
      </c>
      <c r="E204" s="10" t="s">
        <v>6460</v>
      </c>
    </row>
    <row r="205" s="1" customFormat="true" ht="35" customHeight="true" spans="1:5">
      <c r="A205" s="26">
        <v>203</v>
      </c>
      <c r="B205" s="9" t="s">
        <v>5956</v>
      </c>
      <c r="C205" s="27" t="s">
        <v>6461</v>
      </c>
      <c r="D205" s="28" t="s">
        <v>6462</v>
      </c>
      <c r="E205" s="10" t="s">
        <v>6463</v>
      </c>
    </row>
    <row r="206" s="1" customFormat="true" ht="35" customHeight="true" spans="1:5">
      <c r="A206" s="26">
        <v>204</v>
      </c>
      <c r="B206" s="9" t="s">
        <v>5956</v>
      </c>
      <c r="C206" s="27" t="s">
        <v>6464</v>
      </c>
      <c r="D206" s="28" t="s">
        <v>6465</v>
      </c>
      <c r="E206" s="10" t="s">
        <v>6466</v>
      </c>
    </row>
    <row r="207" s="1" customFormat="true" ht="35" customHeight="true" spans="1:5">
      <c r="A207" s="26">
        <v>205</v>
      </c>
      <c r="B207" s="9" t="s">
        <v>5956</v>
      </c>
      <c r="C207" s="27" t="s">
        <v>6467</v>
      </c>
      <c r="D207" s="28" t="s">
        <v>6468</v>
      </c>
      <c r="E207" s="10" t="s">
        <v>6469</v>
      </c>
    </row>
    <row r="208" s="1" customFormat="true" ht="35" customHeight="true" spans="1:5">
      <c r="A208" s="26">
        <v>206</v>
      </c>
      <c r="B208" s="9" t="s">
        <v>5956</v>
      </c>
      <c r="C208" s="27" t="s">
        <v>6470</v>
      </c>
      <c r="D208" s="28" t="s">
        <v>6471</v>
      </c>
      <c r="E208" s="10" t="s">
        <v>6472</v>
      </c>
    </row>
    <row r="209" s="1" customFormat="true" ht="35" customHeight="true" spans="1:5">
      <c r="A209" s="26">
        <v>207</v>
      </c>
      <c r="B209" s="9" t="s">
        <v>5956</v>
      </c>
      <c r="C209" s="27" t="s">
        <v>6473</v>
      </c>
      <c r="D209" s="28" t="s">
        <v>6474</v>
      </c>
      <c r="E209" s="10" t="s">
        <v>6475</v>
      </c>
    </row>
    <row r="210" s="1" customFormat="true" ht="35" customHeight="true" spans="1:5">
      <c r="A210" s="26">
        <v>208</v>
      </c>
      <c r="B210" s="9" t="s">
        <v>5853</v>
      </c>
      <c r="C210" s="9" t="s">
        <v>6476</v>
      </c>
      <c r="D210" s="9" t="s">
        <v>6477</v>
      </c>
      <c r="E210" s="76" t="s">
        <v>6478</v>
      </c>
    </row>
    <row r="211" s="1" customFormat="true" ht="35" customHeight="true" spans="1:5">
      <c r="A211" s="26">
        <v>209</v>
      </c>
      <c r="B211" s="9" t="s">
        <v>6005</v>
      </c>
      <c r="C211" s="9" t="s">
        <v>6479</v>
      </c>
      <c r="D211" s="9" t="s">
        <v>6480</v>
      </c>
      <c r="E211" s="9" t="s">
        <v>6481</v>
      </c>
    </row>
    <row r="212" s="1" customFormat="true" ht="35" customHeight="true" spans="1:5">
      <c r="A212" s="26">
        <v>210</v>
      </c>
      <c r="B212" s="9" t="s">
        <v>5956</v>
      </c>
      <c r="C212" s="9" t="s">
        <v>6482</v>
      </c>
      <c r="D212" s="9" t="s">
        <v>6483</v>
      </c>
      <c r="E212" s="9" t="s">
        <v>6484</v>
      </c>
    </row>
    <row r="213" s="1" customFormat="true" ht="35" customHeight="true" spans="1:5">
      <c r="A213" s="26">
        <v>211</v>
      </c>
      <c r="B213" s="9" t="s">
        <v>5853</v>
      </c>
      <c r="C213" s="9" t="s">
        <v>6485</v>
      </c>
      <c r="D213" s="9" t="s">
        <v>6486</v>
      </c>
      <c r="E213" s="9" t="s">
        <v>6487</v>
      </c>
    </row>
    <row r="214" s="1" customFormat="true" ht="35" customHeight="true" spans="1:5">
      <c r="A214" s="26">
        <v>212</v>
      </c>
      <c r="B214" s="9" t="s">
        <v>5853</v>
      </c>
      <c r="C214" s="9" t="s">
        <v>6488</v>
      </c>
      <c r="D214" s="9" t="s">
        <v>6489</v>
      </c>
      <c r="E214" s="9" t="s">
        <v>6490</v>
      </c>
    </row>
    <row r="215" s="1" customFormat="true" ht="35" customHeight="true" spans="1:5">
      <c r="A215" s="26">
        <v>213</v>
      </c>
      <c r="B215" s="9" t="s">
        <v>6005</v>
      </c>
      <c r="C215" s="9" t="s">
        <v>6491</v>
      </c>
      <c r="D215" s="9" t="s">
        <v>6492</v>
      </c>
      <c r="E215" s="9" t="s">
        <v>6493</v>
      </c>
    </row>
    <row r="216" s="1" customFormat="true" ht="35" customHeight="true" spans="1:5">
      <c r="A216" s="26">
        <v>214</v>
      </c>
      <c r="B216" s="9" t="s">
        <v>5956</v>
      </c>
      <c r="C216" s="9" t="s">
        <v>6494</v>
      </c>
      <c r="D216" s="9" t="s">
        <v>6495</v>
      </c>
      <c r="E216" s="9" t="s">
        <v>6496</v>
      </c>
    </row>
    <row r="217" s="1" customFormat="true" ht="35" customHeight="true" spans="1:5">
      <c r="A217" s="26">
        <v>215</v>
      </c>
      <c r="B217" s="9" t="s">
        <v>5853</v>
      </c>
      <c r="C217" s="9" t="s">
        <v>6497</v>
      </c>
      <c r="D217" s="9" t="s">
        <v>6498</v>
      </c>
      <c r="E217" s="76" t="s">
        <v>6499</v>
      </c>
    </row>
    <row r="218" s="1" customFormat="true" ht="35" customHeight="true" spans="1:5">
      <c r="A218" s="26">
        <v>216</v>
      </c>
      <c r="B218" s="9" t="s">
        <v>6005</v>
      </c>
      <c r="C218" s="9" t="s">
        <v>6500</v>
      </c>
      <c r="D218" s="9" t="s">
        <v>6501</v>
      </c>
      <c r="E218" s="76" t="s">
        <v>6502</v>
      </c>
    </row>
    <row r="219" s="1" customFormat="true" ht="35" customHeight="true" spans="1:5">
      <c r="A219" s="26">
        <v>217</v>
      </c>
      <c r="B219" s="9" t="s">
        <v>6005</v>
      </c>
      <c r="C219" s="9" t="s">
        <v>6503</v>
      </c>
      <c r="D219" s="9" t="s">
        <v>6504</v>
      </c>
      <c r="E219" s="9" t="s">
        <v>6505</v>
      </c>
    </row>
    <row r="220" s="1" customFormat="true" ht="35" customHeight="true" spans="1:5">
      <c r="A220" s="26">
        <v>218</v>
      </c>
      <c r="B220" s="9" t="s">
        <v>6005</v>
      </c>
      <c r="C220" s="9" t="s">
        <v>6506</v>
      </c>
      <c r="D220" s="9" t="s">
        <v>6507</v>
      </c>
      <c r="E220" s="76" t="s">
        <v>6508</v>
      </c>
    </row>
    <row r="221" s="1" customFormat="true" ht="35" customHeight="true" spans="1:5">
      <c r="A221" s="26">
        <v>219</v>
      </c>
      <c r="B221" s="9" t="s">
        <v>5853</v>
      </c>
      <c r="C221" s="9" t="s">
        <v>6509</v>
      </c>
      <c r="D221" s="9" t="s">
        <v>6510</v>
      </c>
      <c r="E221" s="9" t="s">
        <v>6511</v>
      </c>
    </row>
    <row r="222" s="1" customFormat="true" ht="35" customHeight="true" spans="1:5">
      <c r="A222" s="26">
        <v>220</v>
      </c>
      <c r="B222" s="9" t="s">
        <v>5853</v>
      </c>
      <c r="C222" s="9" t="s">
        <v>6512</v>
      </c>
      <c r="D222" s="9" t="s">
        <v>6513</v>
      </c>
      <c r="E222" s="9" t="s">
        <v>6514</v>
      </c>
    </row>
    <row r="223" s="1" customFormat="true" ht="35" customHeight="true" spans="1:5">
      <c r="A223" s="26">
        <v>221</v>
      </c>
      <c r="B223" s="9" t="s">
        <v>5853</v>
      </c>
      <c r="C223" s="9" t="s">
        <v>6515</v>
      </c>
      <c r="D223" s="9" t="s">
        <v>6516</v>
      </c>
      <c r="E223" s="9" t="s">
        <v>6517</v>
      </c>
    </row>
    <row r="224" s="1" customFormat="true" ht="35" customHeight="true" spans="1:5">
      <c r="A224" s="26">
        <v>222</v>
      </c>
      <c r="B224" s="9" t="s">
        <v>5853</v>
      </c>
      <c r="C224" s="9" t="s">
        <v>6518</v>
      </c>
      <c r="D224" s="9" t="s">
        <v>6519</v>
      </c>
      <c r="E224" s="9" t="s">
        <v>6520</v>
      </c>
    </row>
    <row r="225" s="1" customFormat="true" ht="35" customHeight="true" spans="1:5">
      <c r="A225" s="26">
        <v>223</v>
      </c>
      <c r="B225" s="9" t="s">
        <v>5853</v>
      </c>
      <c r="C225" s="9" t="s">
        <v>6521</v>
      </c>
      <c r="D225" s="9" t="s">
        <v>6522</v>
      </c>
      <c r="E225" s="9" t="s">
        <v>6523</v>
      </c>
    </row>
    <row r="226" s="1" customFormat="true" ht="35" customHeight="true" spans="1:5">
      <c r="A226" s="26">
        <v>224</v>
      </c>
      <c r="B226" s="9" t="s">
        <v>5956</v>
      </c>
      <c r="C226" s="9" t="s">
        <v>6524</v>
      </c>
      <c r="D226" s="9" t="s">
        <v>6525</v>
      </c>
      <c r="E226" s="9" t="s">
        <v>6526</v>
      </c>
    </row>
    <row r="227" s="1" customFormat="true" ht="35" customHeight="true" spans="1:5">
      <c r="A227" s="26">
        <v>225</v>
      </c>
      <c r="B227" s="9" t="s">
        <v>5956</v>
      </c>
      <c r="C227" s="9" t="s">
        <v>6527</v>
      </c>
      <c r="D227" s="9" t="s">
        <v>6528</v>
      </c>
      <c r="E227" s="9" t="s">
        <v>6529</v>
      </c>
    </row>
    <row r="228" s="1" customFormat="true" ht="35" customHeight="true" spans="1:5">
      <c r="A228" s="26">
        <v>226</v>
      </c>
      <c r="B228" s="9" t="s">
        <v>5956</v>
      </c>
      <c r="C228" s="9" t="s">
        <v>6530</v>
      </c>
      <c r="D228" s="9" t="s">
        <v>6531</v>
      </c>
      <c r="E228" s="9" t="s">
        <v>6532</v>
      </c>
    </row>
    <row r="229" s="1" customFormat="true" ht="35" customHeight="true" spans="1:5">
      <c r="A229" s="26">
        <v>227</v>
      </c>
      <c r="B229" s="9" t="s">
        <v>5956</v>
      </c>
      <c r="C229" s="9" t="s">
        <v>6533</v>
      </c>
      <c r="D229" s="9" t="s">
        <v>6534</v>
      </c>
      <c r="E229" s="9" t="s">
        <v>6535</v>
      </c>
    </row>
    <row r="230" s="1" customFormat="true" ht="35" customHeight="true" spans="1:5">
      <c r="A230" s="26">
        <v>228</v>
      </c>
      <c r="B230" s="9" t="s">
        <v>5956</v>
      </c>
      <c r="C230" s="9" t="s">
        <v>6536</v>
      </c>
      <c r="D230" s="9" t="s">
        <v>6537</v>
      </c>
      <c r="E230" s="76" t="s">
        <v>6538</v>
      </c>
    </row>
    <row r="231" s="1" customFormat="true" ht="35" customHeight="true" spans="1:5">
      <c r="A231" s="26">
        <v>229</v>
      </c>
      <c r="B231" s="9" t="s">
        <v>6005</v>
      </c>
      <c r="C231" s="9" t="s">
        <v>6539</v>
      </c>
      <c r="D231" s="9" t="s">
        <v>6540</v>
      </c>
      <c r="E231" s="9" t="s">
        <v>6541</v>
      </c>
    </row>
    <row r="232" s="1" customFormat="true" ht="35" customHeight="true" spans="1:5">
      <c r="A232" s="26">
        <v>230</v>
      </c>
      <c r="B232" s="9" t="s">
        <v>6005</v>
      </c>
      <c r="C232" s="9" t="s">
        <v>6542</v>
      </c>
      <c r="D232" s="9" t="s">
        <v>6543</v>
      </c>
      <c r="E232" s="9" t="s">
        <v>6544</v>
      </c>
    </row>
    <row r="233" s="1" customFormat="true" ht="35" customHeight="true" spans="1:5">
      <c r="A233" s="26">
        <v>231</v>
      </c>
      <c r="B233" s="9" t="s">
        <v>6005</v>
      </c>
      <c r="C233" s="9" t="s">
        <v>6545</v>
      </c>
      <c r="D233" s="9" t="s">
        <v>6546</v>
      </c>
      <c r="E233" s="9" t="s">
        <v>6547</v>
      </c>
    </row>
    <row r="234" s="1" customFormat="true" ht="35" customHeight="true" spans="1:5">
      <c r="A234" s="26">
        <v>232</v>
      </c>
      <c r="B234" s="9" t="s">
        <v>6005</v>
      </c>
      <c r="C234" s="9" t="s">
        <v>6548</v>
      </c>
      <c r="D234" s="9" t="s">
        <v>6549</v>
      </c>
      <c r="E234" s="9" t="s">
        <v>6550</v>
      </c>
    </row>
    <row r="235" s="1" customFormat="true" ht="35" customHeight="true" spans="1:5">
      <c r="A235" s="26">
        <v>233</v>
      </c>
      <c r="B235" s="9" t="s">
        <v>6005</v>
      </c>
      <c r="C235" s="9" t="s">
        <v>6551</v>
      </c>
      <c r="D235" s="9" t="s">
        <v>6552</v>
      </c>
      <c r="E235" s="9" t="s">
        <v>6553</v>
      </c>
    </row>
    <row r="236" s="1" customFormat="true" ht="35" customHeight="true" spans="1:5">
      <c r="A236" s="26">
        <v>234</v>
      </c>
      <c r="B236" s="9" t="s">
        <v>5853</v>
      </c>
      <c r="C236" s="9" t="s">
        <v>6554</v>
      </c>
      <c r="D236" s="9" t="s">
        <v>6555</v>
      </c>
      <c r="E236" s="9" t="s">
        <v>6556</v>
      </c>
    </row>
    <row r="237" s="1" customFormat="true" ht="35" customHeight="true" spans="1:5">
      <c r="A237" s="26">
        <v>235</v>
      </c>
      <c r="B237" s="9" t="s">
        <v>5853</v>
      </c>
      <c r="C237" s="9" t="s">
        <v>6557</v>
      </c>
      <c r="D237" s="9" t="s">
        <v>6558</v>
      </c>
      <c r="E237" s="9" t="s">
        <v>6559</v>
      </c>
    </row>
    <row r="238" s="1" customFormat="true" ht="35" customHeight="true" spans="1:5">
      <c r="A238" s="26">
        <v>236</v>
      </c>
      <c r="B238" s="9" t="s">
        <v>5853</v>
      </c>
      <c r="C238" s="9" t="s">
        <v>6560</v>
      </c>
      <c r="D238" s="9" t="s">
        <v>6561</v>
      </c>
      <c r="E238" s="9" t="s">
        <v>6562</v>
      </c>
    </row>
    <row r="239" s="1" customFormat="true" ht="35" customHeight="true" spans="1:5">
      <c r="A239" s="26">
        <v>237</v>
      </c>
      <c r="B239" s="9" t="s">
        <v>5853</v>
      </c>
      <c r="C239" s="9" t="s">
        <v>6563</v>
      </c>
      <c r="D239" s="9" t="s">
        <v>6564</v>
      </c>
      <c r="E239" s="9" t="s">
        <v>6565</v>
      </c>
    </row>
    <row r="240" s="1" customFormat="true" ht="35" customHeight="true" spans="1:5">
      <c r="A240" s="26">
        <v>238</v>
      </c>
      <c r="B240" s="9" t="s">
        <v>6005</v>
      </c>
      <c r="C240" s="9" t="s">
        <v>6566</v>
      </c>
      <c r="D240" s="9" t="s">
        <v>6567</v>
      </c>
      <c r="E240" s="9" t="s">
        <v>6568</v>
      </c>
    </row>
    <row r="241" s="1" customFormat="true" ht="35" customHeight="true" spans="1:5">
      <c r="A241" s="26">
        <v>239</v>
      </c>
      <c r="B241" s="9" t="s">
        <v>6005</v>
      </c>
      <c r="C241" s="9" t="s">
        <v>6569</v>
      </c>
      <c r="D241" s="9" t="s">
        <v>6570</v>
      </c>
      <c r="E241" s="9" t="s">
        <v>6571</v>
      </c>
    </row>
    <row r="242" s="1" customFormat="true" ht="35" customHeight="true" spans="1:5">
      <c r="A242" s="26">
        <v>240</v>
      </c>
      <c r="B242" s="9" t="s">
        <v>6005</v>
      </c>
      <c r="C242" s="9" t="s">
        <v>6572</v>
      </c>
      <c r="D242" s="9" t="s">
        <v>6573</v>
      </c>
      <c r="E242" s="9" t="s">
        <v>6574</v>
      </c>
    </row>
    <row r="243" s="1" customFormat="true" ht="35" customHeight="true" spans="1:5">
      <c r="A243" s="26">
        <v>241</v>
      </c>
      <c r="B243" s="9" t="s">
        <v>5956</v>
      </c>
      <c r="C243" s="9" t="s">
        <v>6575</v>
      </c>
      <c r="D243" s="9" t="s">
        <v>6576</v>
      </c>
      <c r="E243" s="9" t="s">
        <v>6577</v>
      </c>
    </row>
    <row r="244" s="1" customFormat="true" ht="35" customHeight="true" spans="1:5">
      <c r="A244" s="26">
        <v>242</v>
      </c>
      <c r="B244" s="9" t="s">
        <v>5956</v>
      </c>
      <c r="C244" s="9" t="s">
        <v>6578</v>
      </c>
      <c r="D244" s="9" t="s">
        <v>6579</v>
      </c>
      <c r="E244" s="9" t="s">
        <v>6580</v>
      </c>
    </row>
    <row r="245" s="1" customFormat="true" ht="35" customHeight="true" spans="1:5">
      <c r="A245" s="26">
        <v>243</v>
      </c>
      <c r="B245" s="9" t="s">
        <v>6005</v>
      </c>
      <c r="C245" s="9" t="s">
        <v>6581</v>
      </c>
      <c r="D245" s="9" t="s">
        <v>6582</v>
      </c>
      <c r="E245" s="10" t="s">
        <v>6583</v>
      </c>
    </row>
    <row r="246" s="1" customFormat="true" ht="35" customHeight="true" spans="1:5">
      <c r="A246" s="26">
        <v>244</v>
      </c>
      <c r="B246" s="9" t="s">
        <v>6005</v>
      </c>
      <c r="C246" s="9" t="s">
        <v>6584</v>
      </c>
      <c r="D246" s="9" t="s">
        <v>6585</v>
      </c>
      <c r="E246" s="10" t="s">
        <v>6586</v>
      </c>
    </row>
    <row r="247" s="1" customFormat="true" ht="35" customHeight="true" spans="1:5">
      <c r="A247" s="26">
        <v>245</v>
      </c>
      <c r="B247" s="9" t="s">
        <v>6005</v>
      </c>
      <c r="C247" s="9" t="s">
        <v>6587</v>
      </c>
      <c r="D247" s="9" t="s">
        <v>6588</v>
      </c>
      <c r="E247" s="10" t="s">
        <v>6589</v>
      </c>
    </row>
    <row r="248" s="1" customFormat="true" ht="35" customHeight="true" spans="1:5">
      <c r="A248" s="26">
        <v>246</v>
      </c>
      <c r="B248" s="9" t="s">
        <v>6005</v>
      </c>
      <c r="C248" s="9" t="s">
        <v>6590</v>
      </c>
      <c r="D248" s="9" t="s">
        <v>6591</v>
      </c>
      <c r="E248" s="10" t="s">
        <v>6592</v>
      </c>
    </row>
    <row r="249" s="1" customFormat="true" ht="35" customHeight="true" spans="1:5">
      <c r="A249" s="26">
        <v>247</v>
      </c>
      <c r="B249" s="9" t="s">
        <v>6005</v>
      </c>
      <c r="C249" s="9" t="s">
        <v>6593</v>
      </c>
      <c r="D249" s="9" t="s">
        <v>6594</v>
      </c>
      <c r="E249" s="10" t="s">
        <v>6595</v>
      </c>
    </row>
    <row r="250" s="1" customFormat="true" ht="35" customHeight="true" spans="1:5">
      <c r="A250" s="26">
        <v>248</v>
      </c>
      <c r="B250" s="9" t="s">
        <v>6005</v>
      </c>
      <c r="C250" s="9" t="s">
        <v>6596</v>
      </c>
      <c r="D250" s="9" t="s">
        <v>6597</v>
      </c>
      <c r="E250" s="10" t="s">
        <v>6598</v>
      </c>
    </row>
    <row r="251" s="1" customFormat="true" ht="35" customHeight="true" spans="1:5">
      <c r="A251" s="26">
        <v>249</v>
      </c>
      <c r="B251" s="9" t="s">
        <v>6005</v>
      </c>
      <c r="C251" s="9" t="s">
        <v>6599</v>
      </c>
      <c r="D251" s="9" t="s">
        <v>6600</v>
      </c>
      <c r="E251" s="10" t="s">
        <v>6601</v>
      </c>
    </row>
    <row r="252" s="1" customFormat="true" ht="35" customHeight="true" spans="1:5">
      <c r="A252" s="26">
        <v>250</v>
      </c>
      <c r="B252" s="9" t="s">
        <v>6005</v>
      </c>
      <c r="C252" s="9" t="s">
        <v>6602</v>
      </c>
      <c r="D252" s="9" t="s">
        <v>6603</v>
      </c>
      <c r="E252" s="10" t="s">
        <v>6604</v>
      </c>
    </row>
    <row r="253" s="1" customFormat="true" ht="35" customHeight="true" spans="1:5">
      <c r="A253" s="26">
        <v>251</v>
      </c>
      <c r="B253" s="9" t="s">
        <v>6005</v>
      </c>
      <c r="C253" s="9" t="s">
        <v>6605</v>
      </c>
      <c r="D253" s="9" t="s">
        <v>6606</v>
      </c>
      <c r="E253" s="10" t="s">
        <v>6607</v>
      </c>
    </row>
    <row r="254" s="1" customFormat="true" ht="35" customHeight="true" spans="1:5">
      <c r="A254" s="26">
        <v>252</v>
      </c>
      <c r="B254" s="9" t="s">
        <v>6005</v>
      </c>
      <c r="C254" s="9" t="s">
        <v>6608</v>
      </c>
      <c r="D254" s="9" t="s">
        <v>6609</v>
      </c>
      <c r="E254" s="10" t="s">
        <v>6610</v>
      </c>
    </row>
    <row r="255" s="1" customFormat="true" ht="35" customHeight="true" spans="1:5">
      <c r="A255" s="26">
        <v>253</v>
      </c>
      <c r="B255" s="9" t="s">
        <v>6005</v>
      </c>
      <c r="C255" s="9" t="s">
        <v>6611</v>
      </c>
      <c r="D255" s="9" t="s">
        <v>6612</v>
      </c>
      <c r="E255" s="10" t="s">
        <v>6613</v>
      </c>
    </row>
    <row r="256" s="1" customFormat="true" ht="35" customHeight="true" spans="1:5">
      <c r="A256" s="26">
        <v>254</v>
      </c>
      <c r="B256" s="9" t="s">
        <v>6005</v>
      </c>
      <c r="C256" s="9" t="s">
        <v>6614</v>
      </c>
      <c r="D256" s="9" t="s">
        <v>6615</v>
      </c>
      <c r="E256" s="10" t="s">
        <v>6616</v>
      </c>
    </row>
    <row r="257" s="1" customFormat="true" ht="35" customHeight="true" spans="1:5">
      <c r="A257" s="26">
        <v>255</v>
      </c>
      <c r="B257" s="9" t="s">
        <v>6005</v>
      </c>
      <c r="C257" s="9" t="s">
        <v>6617</v>
      </c>
      <c r="D257" s="9" t="s">
        <v>6618</v>
      </c>
      <c r="E257" s="10" t="s">
        <v>6619</v>
      </c>
    </row>
    <row r="258" s="1" customFormat="true" ht="35" customHeight="true" spans="1:5">
      <c r="A258" s="26">
        <v>256</v>
      </c>
      <c r="B258" s="9" t="s">
        <v>6005</v>
      </c>
      <c r="C258" s="9" t="s">
        <v>6620</v>
      </c>
      <c r="D258" s="9" t="s">
        <v>6621</v>
      </c>
      <c r="E258" s="10" t="s">
        <v>6622</v>
      </c>
    </row>
    <row r="259" s="1" customFormat="true" ht="35" customHeight="true" spans="1:5">
      <c r="A259" s="26">
        <v>257</v>
      </c>
      <c r="B259" s="9" t="s">
        <v>6005</v>
      </c>
      <c r="C259" s="9" t="s">
        <v>6623</v>
      </c>
      <c r="D259" s="9" t="s">
        <v>6624</v>
      </c>
      <c r="E259" s="10" t="s">
        <v>6625</v>
      </c>
    </row>
    <row r="260" s="1" customFormat="true" ht="35" customHeight="true" spans="1:5">
      <c r="A260" s="26">
        <v>258</v>
      </c>
      <c r="B260" s="9" t="s">
        <v>6005</v>
      </c>
      <c r="C260" s="9" t="s">
        <v>6626</v>
      </c>
      <c r="D260" s="9" t="s">
        <v>6627</v>
      </c>
      <c r="E260" s="10" t="s">
        <v>6628</v>
      </c>
    </row>
    <row r="261" s="1" customFormat="true" ht="35" customHeight="true" spans="1:5">
      <c r="A261" s="26">
        <v>259</v>
      </c>
      <c r="B261" s="9" t="s">
        <v>6005</v>
      </c>
      <c r="C261" s="9" t="s">
        <v>6629</v>
      </c>
      <c r="D261" s="9" t="s">
        <v>6630</v>
      </c>
      <c r="E261" s="10" t="s">
        <v>6631</v>
      </c>
    </row>
    <row r="262" s="1" customFormat="true" ht="35" customHeight="true" spans="1:5">
      <c r="A262" s="26">
        <v>260</v>
      </c>
      <c r="B262" s="9" t="s">
        <v>6005</v>
      </c>
      <c r="C262" s="9" t="s">
        <v>6632</v>
      </c>
      <c r="D262" s="9" t="s">
        <v>6633</v>
      </c>
      <c r="E262" s="10" t="s">
        <v>6634</v>
      </c>
    </row>
    <row r="263" s="1" customFormat="true" ht="35" customHeight="true" spans="1:5">
      <c r="A263" s="26">
        <v>261</v>
      </c>
      <c r="B263" s="9" t="s">
        <v>6005</v>
      </c>
      <c r="C263" s="9" t="s">
        <v>6635</v>
      </c>
      <c r="D263" s="9" t="s">
        <v>6636</v>
      </c>
      <c r="E263" s="10" t="s">
        <v>6637</v>
      </c>
    </row>
    <row r="264" s="1" customFormat="true" ht="35" customHeight="true" spans="1:5">
      <c r="A264" s="26">
        <v>262</v>
      </c>
      <c r="B264" s="9" t="s">
        <v>6005</v>
      </c>
      <c r="C264" s="9" t="s">
        <v>6638</v>
      </c>
      <c r="D264" s="9" t="s">
        <v>6639</v>
      </c>
      <c r="E264" s="10" t="s">
        <v>6640</v>
      </c>
    </row>
    <row r="265" s="1" customFormat="true" ht="35" customHeight="true" spans="1:5">
      <c r="A265" s="26">
        <v>263</v>
      </c>
      <c r="B265" s="9" t="s">
        <v>6005</v>
      </c>
      <c r="C265" s="9" t="s">
        <v>6641</v>
      </c>
      <c r="D265" s="9" t="s">
        <v>6642</v>
      </c>
      <c r="E265" s="10" t="s">
        <v>6643</v>
      </c>
    </row>
    <row r="266" s="1" customFormat="true" ht="35" customHeight="true" spans="1:5">
      <c r="A266" s="26">
        <v>264</v>
      </c>
      <c r="B266" s="9" t="s">
        <v>6005</v>
      </c>
      <c r="C266" s="9" t="s">
        <v>6644</v>
      </c>
      <c r="D266" s="9" t="s">
        <v>6645</v>
      </c>
      <c r="E266" s="10" t="s">
        <v>6646</v>
      </c>
    </row>
    <row r="267" s="1" customFormat="true" ht="35" customHeight="true" spans="1:5">
      <c r="A267" s="26">
        <v>265</v>
      </c>
      <c r="B267" s="9" t="s">
        <v>6005</v>
      </c>
      <c r="C267" s="9" t="s">
        <v>6647</v>
      </c>
      <c r="D267" s="9" t="s">
        <v>6648</v>
      </c>
      <c r="E267" s="10" t="s">
        <v>6649</v>
      </c>
    </row>
    <row r="268" s="1" customFormat="true" ht="35" customHeight="true" spans="1:5">
      <c r="A268" s="26">
        <v>266</v>
      </c>
      <c r="B268" s="9" t="s">
        <v>6005</v>
      </c>
      <c r="C268" s="9" t="s">
        <v>6650</v>
      </c>
      <c r="D268" s="9" t="s">
        <v>6651</v>
      </c>
      <c r="E268" s="10" t="s">
        <v>6652</v>
      </c>
    </row>
    <row r="269" s="1" customFormat="true" ht="35" customHeight="true" spans="1:5">
      <c r="A269" s="26">
        <v>267</v>
      </c>
      <c r="B269" s="9" t="s">
        <v>6005</v>
      </c>
      <c r="C269" s="9" t="s">
        <v>6653</v>
      </c>
      <c r="D269" s="9" t="s">
        <v>6654</v>
      </c>
      <c r="E269" s="10" t="s">
        <v>6655</v>
      </c>
    </row>
    <row r="270" s="1" customFormat="true" ht="35" customHeight="true" spans="1:5">
      <c r="A270" s="26">
        <v>268</v>
      </c>
      <c r="B270" s="9" t="s">
        <v>6005</v>
      </c>
      <c r="C270" s="9" t="s">
        <v>6656</v>
      </c>
      <c r="D270" s="9" t="s">
        <v>6657</v>
      </c>
      <c r="E270" s="10" t="s">
        <v>6658</v>
      </c>
    </row>
    <row r="271" s="1" customFormat="true" ht="35" customHeight="true" spans="1:5">
      <c r="A271" s="26">
        <v>269</v>
      </c>
      <c r="B271" s="9" t="s">
        <v>6005</v>
      </c>
      <c r="C271" s="9" t="s">
        <v>6659</v>
      </c>
      <c r="D271" s="9" t="s">
        <v>6660</v>
      </c>
      <c r="E271" s="10" t="s">
        <v>6661</v>
      </c>
    </row>
    <row r="272" s="1" customFormat="true" ht="35" customHeight="true" spans="1:5">
      <c r="A272" s="26">
        <v>270</v>
      </c>
      <c r="B272" s="9" t="s">
        <v>6005</v>
      </c>
      <c r="C272" s="9" t="s">
        <v>6662</v>
      </c>
      <c r="D272" s="9" t="s">
        <v>6663</v>
      </c>
      <c r="E272" s="10" t="s">
        <v>6664</v>
      </c>
    </row>
    <row r="273" s="1" customFormat="true" ht="35" customHeight="true" spans="1:5">
      <c r="A273" s="26">
        <v>271</v>
      </c>
      <c r="B273" s="9" t="s">
        <v>6005</v>
      </c>
      <c r="C273" s="9" t="s">
        <v>6665</v>
      </c>
      <c r="D273" s="9" t="s">
        <v>6666</v>
      </c>
      <c r="E273" s="10" t="s">
        <v>6667</v>
      </c>
    </row>
    <row r="274" s="1" customFormat="true" ht="35" customHeight="true" spans="1:5">
      <c r="A274" s="26">
        <v>272</v>
      </c>
      <c r="B274" s="9" t="s">
        <v>6005</v>
      </c>
      <c r="C274" s="9" t="s">
        <v>6668</v>
      </c>
      <c r="D274" s="9" t="s">
        <v>6669</v>
      </c>
      <c r="E274" s="10" t="s">
        <v>6670</v>
      </c>
    </row>
    <row r="275" s="1" customFormat="true" ht="35" customHeight="true" spans="1:5">
      <c r="A275" s="26">
        <v>273</v>
      </c>
      <c r="B275" s="9" t="s">
        <v>6005</v>
      </c>
      <c r="C275" s="9" t="s">
        <v>6671</v>
      </c>
      <c r="D275" s="9" t="s">
        <v>6672</v>
      </c>
      <c r="E275" s="10" t="s">
        <v>6673</v>
      </c>
    </row>
    <row r="276" s="1" customFormat="true" ht="35" customHeight="true" spans="1:5">
      <c r="A276" s="26">
        <v>274</v>
      </c>
      <c r="B276" s="9" t="s">
        <v>6005</v>
      </c>
      <c r="C276" s="9" t="s">
        <v>6674</v>
      </c>
      <c r="D276" s="9" t="s">
        <v>6675</v>
      </c>
      <c r="E276" s="10" t="s">
        <v>6676</v>
      </c>
    </row>
    <row r="277" s="1" customFormat="true" ht="35" customHeight="true" spans="1:5">
      <c r="A277" s="26">
        <v>275</v>
      </c>
      <c r="B277" s="9" t="s">
        <v>6005</v>
      </c>
      <c r="C277" s="9" t="s">
        <v>6677</v>
      </c>
      <c r="D277" s="9" t="s">
        <v>6678</v>
      </c>
      <c r="E277" s="10" t="s">
        <v>6679</v>
      </c>
    </row>
    <row r="278" s="1" customFormat="true" ht="35" customHeight="true" spans="1:5">
      <c r="A278" s="26">
        <v>276</v>
      </c>
      <c r="B278" s="9" t="s">
        <v>6005</v>
      </c>
      <c r="C278" s="9" t="s">
        <v>6680</v>
      </c>
      <c r="D278" s="9" t="s">
        <v>6681</v>
      </c>
      <c r="E278" s="10" t="s">
        <v>6682</v>
      </c>
    </row>
    <row r="279" s="1" customFormat="true" ht="35" customHeight="true" spans="1:5">
      <c r="A279" s="26">
        <v>277</v>
      </c>
      <c r="B279" s="9" t="s">
        <v>6005</v>
      </c>
      <c r="C279" s="9" t="s">
        <v>6683</v>
      </c>
      <c r="D279" s="9" t="s">
        <v>6684</v>
      </c>
      <c r="E279" s="10" t="s">
        <v>6685</v>
      </c>
    </row>
    <row r="280" s="1" customFormat="true" ht="35" customHeight="true" spans="1:5">
      <c r="A280" s="26">
        <v>278</v>
      </c>
      <c r="B280" s="9" t="s">
        <v>6005</v>
      </c>
      <c r="C280" s="9" t="s">
        <v>6686</v>
      </c>
      <c r="D280" s="9" t="s">
        <v>6687</v>
      </c>
      <c r="E280" s="10" t="s">
        <v>6688</v>
      </c>
    </row>
    <row r="281" s="1" customFormat="true" ht="35" customHeight="true" spans="1:5">
      <c r="A281" s="26">
        <v>279</v>
      </c>
      <c r="B281" s="9" t="s">
        <v>6005</v>
      </c>
      <c r="C281" s="9" t="s">
        <v>6689</v>
      </c>
      <c r="D281" s="9" t="s">
        <v>6690</v>
      </c>
      <c r="E281" s="10" t="s">
        <v>6691</v>
      </c>
    </row>
    <row r="282" s="1" customFormat="true" ht="35" customHeight="true" spans="1:5">
      <c r="A282" s="26">
        <v>280</v>
      </c>
      <c r="B282" s="9" t="s">
        <v>6005</v>
      </c>
      <c r="C282" s="9" t="s">
        <v>6692</v>
      </c>
      <c r="D282" s="9" t="s">
        <v>6693</v>
      </c>
      <c r="E282" s="10" t="s">
        <v>6694</v>
      </c>
    </row>
    <row r="283" s="1" customFormat="true" ht="35" customHeight="true" spans="1:5">
      <c r="A283" s="26">
        <v>281</v>
      </c>
      <c r="B283" s="9" t="s">
        <v>6005</v>
      </c>
      <c r="C283" s="9" t="s">
        <v>6695</v>
      </c>
      <c r="D283" s="9" t="s">
        <v>6696</v>
      </c>
      <c r="E283" s="10" t="s">
        <v>6697</v>
      </c>
    </row>
    <row r="284" s="1" customFormat="true" ht="35" customHeight="true" spans="1:5">
      <c r="A284" s="26">
        <v>282</v>
      </c>
      <c r="B284" s="9" t="s">
        <v>6005</v>
      </c>
      <c r="C284" s="9" t="s">
        <v>6698</v>
      </c>
      <c r="D284" s="9" t="s">
        <v>6699</v>
      </c>
      <c r="E284" s="10" t="s">
        <v>6700</v>
      </c>
    </row>
    <row r="285" s="1" customFormat="true" ht="35" customHeight="true" spans="1:5">
      <c r="A285" s="26">
        <v>283</v>
      </c>
      <c r="B285" s="9" t="s">
        <v>6005</v>
      </c>
      <c r="C285" s="9" t="s">
        <v>6701</v>
      </c>
      <c r="D285" s="9" t="s">
        <v>6702</v>
      </c>
      <c r="E285" s="10" t="s">
        <v>6703</v>
      </c>
    </row>
    <row r="286" s="1" customFormat="true" ht="35" customHeight="true" spans="1:5">
      <c r="A286" s="26">
        <v>284</v>
      </c>
      <c r="B286" s="9" t="s">
        <v>6005</v>
      </c>
      <c r="C286" s="9" t="s">
        <v>6704</v>
      </c>
      <c r="D286" s="9" t="s">
        <v>6705</v>
      </c>
      <c r="E286" s="10" t="s">
        <v>6706</v>
      </c>
    </row>
    <row r="287" s="1" customFormat="true" ht="35" customHeight="true" spans="1:5">
      <c r="A287" s="26">
        <v>285</v>
      </c>
      <c r="B287" s="9" t="s">
        <v>6005</v>
      </c>
      <c r="C287" s="9" t="s">
        <v>6707</v>
      </c>
      <c r="D287" s="9" t="s">
        <v>6708</v>
      </c>
      <c r="E287" s="10" t="s">
        <v>6709</v>
      </c>
    </row>
    <row r="288" s="1" customFormat="true" ht="35" customHeight="true" spans="1:5">
      <c r="A288" s="26">
        <v>286</v>
      </c>
      <c r="B288" s="9" t="s">
        <v>6005</v>
      </c>
      <c r="C288" s="9" t="s">
        <v>6710</v>
      </c>
      <c r="D288" s="9" t="s">
        <v>6675</v>
      </c>
      <c r="E288" s="10" t="s">
        <v>6676</v>
      </c>
    </row>
    <row r="289" s="1" customFormat="true" ht="35" customHeight="true" spans="1:5">
      <c r="A289" s="26">
        <v>287</v>
      </c>
      <c r="B289" s="9" t="s">
        <v>6005</v>
      </c>
      <c r="C289" s="9" t="s">
        <v>6711</v>
      </c>
      <c r="D289" s="9" t="s">
        <v>6712</v>
      </c>
      <c r="E289" s="10" t="s">
        <v>6713</v>
      </c>
    </row>
    <row r="290" s="1" customFormat="true" ht="35" customHeight="true" spans="1:5">
      <c r="A290" s="26">
        <v>288</v>
      </c>
      <c r="B290" s="9" t="s">
        <v>6005</v>
      </c>
      <c r="C290" s="9" t="s">
        <v>6714</v>
      </c>
      <c r="D290" s="9" t="s">
        <v>6715</v>
      </c>
      <c r="E290" s="10" t="s">
        <v>6716</v>
      </c>
    </row>
    <row r="291" s="1" customFormat="true" ht="35" customHeight="true" spans="1:5">
      <c r="A291" s="26">
        <v>289</v>
      </c>
      <c r="B291" s="9" t="s">
        <v>6005</v>
      </c>
      <c r="C291" s="9" t="s">
        <v>6717</v>
      </c>
      <c r="D291" s="9" t="s">
        <v>6718</v>
      </c>
      <c r="E291" s="10" t="s">
        <v>6719</v>
      </c>
    </row>
    <row r="292" s="1" customFormat="true" ht="35" customHeight="true" spans="1:5">
      <c r="A292" s="26">
        <v>290</v>
      </c>
      <c r="B292" s="9" t="s">
        <v>6005</v>
      </c>
      <c r="C292" s="9" t="s">
        <v>6720</v>
      </c>
      <c r="D292" s="9" t="s">
        <v>6721</v>
      </c>
      <c r="E292" s="10" t="s">
        <v>6722</v>
      </c>
    </row>
    <row r="293" s="1" customFormat="true" ht="35" customHeight="true" spans="1:5">
      <c r="A293" s="26">
        <v>291</v>
      </c>
      <c r="B293" s="9" t="s">
        <v>6005</v>
      </c>
      <c r="C293" s="9" t="s">
        <v>6723</v>
      </c>
      <c r="D293" s="9" t="s">
        <v>6724</v>
      </c>
      <c r="E293" s="10" t="s">
        <v>6725</v>
      </c>
    </row>
    <row r="294" s="1" customFormat="true" ht="35" customHeight="true" spans="1:5">
      <c r="A294" s="26">
        <v>292</v>
      </c>
      <c r="B294" s="9" t="s">
        <v>6005</v>
      </c>
      <c r="C294" s="9" t="s">
        <v>6726</v>
      </c>
      <c r="D294" s="9" t="s">
        <v>6727</v>
      </c>
      <c r="E294" s="10" t="s">
        <v>6643</v>
      </c>
    </row>
    <row r="295" s="1" customFormat="true" ht="35" customHeight="true" spans="1:5">
      <c r="A295" s="26">
        <v>293</v>
      </c>
      <c r="B295" s="9" t="s">
        <v>6005</v>
      </c>
      <c r="C295" s="9" t="s">
        <v>6728</v>
      </c>
      <c r="D295" s="9" t="s">
        <v>6729</v>
      </c>
      <c r="E295" s="10" t="s">
        <v>6730</v>
      </c>
    </row>
    <row r="296" s="1" customFormat="true" ht="35" customHeight="true" spans="1:5">
      <c r="A296" s="26">
        <v>294</v>
      </c>
      <c r="B296" s="9" t="s">
        <v>6005</v>
      </c>
      <c r="C296" s="9" t="s">
        <v>6731</v>
      </c>
      <c r="D296" s="9" t="s">
        <v>6732</v>
      </c>
      <c r="E296" s="10" t="s">
        <v>6733</v>
      </c>
    </row>
    <row r="297" s="1" customFormat="true" ht="35" customHeight="true" spans="1:5">
      <c r="A297" s="26">
        <v>295</v>
      </c>
      <c r="B297" s="9" t="s">
        <v>6005</v>
      </c>
      <c r="C297" s="9" t="s">
        <v>6734</v>
      </c>
      <c r="D297" s="9" t="s">
        <v>6735</v>
      </c>
      <c r="E297" s="10" t="s">
        <v>6736</v>
      </c>
    </row>
    <row r="298" s="1" customFormat="true" ht="35" customHeight="true" spans="1:5">
      <c r="A298" s="26">
        <v>296</v>
      </c>
      <c r="B298" s="9" t="s">
        <v>6005</v>
      </c>
      <c r="C298" s="9" t="s">
        <v>6737</v>
      </c>
      <c r="D298" s="9" t="s">
        <v>6738</v>
      </c>
      <c r="E298" s="10" t="s">
        <v>6739</v>
      </c>
    </row>
    <row r="299" s="1" customFormat="true" ht="35" customHeight="true" spans="1:5">
      <c r="A299" s="26">
        <v>297</v>
      </c>
      <c r="B299" s="9" t="s">
        <v>6005</v>
      </c>
      <c r="C299" s="9" t="s">
        <v>6740</v>
      </c>
      <c r="D299" s="9" t="s">
        <v>6741</v>
      </c>
      <c r="E299" s="10" t="s">
        <v>6742</v>
      </c>
    </row>
    <row r="300" s="1" customFormat="true" ht="35" customHeight="true" spans="1:5">
      <c r="A300" s="26">
        <v>298</v>
      </c>
      <c r="B300" s="9" t="s">
        <v>6005</v>
      </c>
      <c r="C300" s="9" t="s">
        <v>6743</v>
      </c>
      <c r="D300" s="9" t="s">
        <v>6744</v>
      </c>
      <c r="E300" s="10" t="s">
        <v>6745</v>
      </c>
    </row>
    <row r="301" s="1" customFormat="true" ht="35" customHeight="true" spans="1:5">
      <c r="A301" s="26">
        <v>299</v>
      </c>
      <c r="B301" s="9" t="s">
        <v>6005</v>
      </c>
      <c r="C301" s="9" t="s">
        <v>6746</v>
      </c>
      <c r="D301" s="9" t="s">
        <v>6747</v>
      </c>
      <c r="E301" s="10" t="s">
        <v>6748</v>
      </c>
    </row>
    <row r="302" s="1" customFormat="true" ht="35" customHeight="true" spans="1:5">
      <c r="A302" s="26">
        <v>300</v>
      </c>
      <c r="B302" s="9" t="s">
        <v>6005</v>
      </c>
      <c r="C302" s="9" t="s">
        <v>6749</v>
      </c>
      <c r="D302" s="9" t="s">
        <v>6750</v>
      </c>
      <c r="E302" s="10" t="s">
        <v>6751</v>
      </c>
    </row>
    <row r="303" s="1" customFormat="true" ht="35" customHeight="true" spans="1:5">
      <c r="A303" s="26">
        <v>301</v>
      </c>
      <c r="B303" s="9" t="s">
        <v>6005</v>
      </c>
      <c r="C303" s="9" t="s">
        <v>6752</v>
      </c>
      <c r="D303" s="9" t="s">
        <v>6753</v>
      </c>
      <c r="E303" s="10" t="s">
        <v>6754</v>
      </c>
    </row>
    <row r="304" s="1" customFormat="true" ht="35" customHeight="true" spans="1:5">
      <c r="A304" s="26">
        <v>302</v>
      </c>
      <c r="B304" s="9" t="s">
        <v>6005</v>
      </c>
      <c r="C304" s="9" t="s">
        <v>6755</v>
      </c>
      <c r="D304" s="9" t="s">
        <v>6756</v>
      </c>
      <c r="E304" s="10" t="s">
        <v>6757</v>
      </c>
    </row>
    <row r="305" s="1" customFormat="true" ht="35" customHeight="true" spans="1:5">
      <c r="A305" s="26">
        <v>303</v>
      </c>
      <c r="B305" s="9" t="s">
        <v>6005</v>
      </c>
      <c r="C305" s="9" t="s">
        <v>6758</v>
      </c>
      <c r="D305" s="9" t="s">
        <v>6759</v>
      </c>
      <c r="E305" s="10" t="s">
        <v>6760</v>
      </c>
    </row>
    <row r="306" s="1" customFormat="true" ht="35" customHeight="true" spans="1:5">
      <c r="A306" s="26">
        <v>304</v>
      </c>
      <c r="B306" s="9" t="s">
        <v>6005</v>
      </c>
      <c r="C306" s="9" t="s">
        <v>6761</v>
      </c>
      <c r="D306" s="9" t="s">
        <v>6762</v>
      </c>
      <c r="E306" s="10" t="s">
        <v>6763</v>
      </c>
    </row>
    <row r="307" s="1" customFormat="true" ht="35" customHeight="true" spans="1:5">
      <c r="A307" s="26">
        <v>305</v>
      </c>
      <c r="B307" s="9" t="s">
        <v>6005</v>
      </c>
      <c r="C307" s="9" t="s">
        <v>6764</v>
      </c>
      <c r="D307" s="9" t="s">
        <v>6765</v>
      </c>
      <c r="E307" s="10" t="s">
        <v>6766</v>
      </c>
    </row>
    <row r="308" s="1" customFormat="true" ht="35" customHeight="true" spans="1:5">
      <c r="A308" s="26">
        <v>306</v>
      </c>
      <c r="B308" s="9" t="s">
        <v>6005</v>
      </c>
      <c r="C308" s="9" t="s">
        <v>6767</v>
      </c>
      <c r="D308" s="9" t="s">
        <v>6768</v>
      </c>
      <c r="E308" s="10" t="s">
        <v>6769</v>
      </c>
    </row>
    <row r="309" s="1" customFormat="true" ht="35" customHeight="true" spans="1:5">
      <c r="A309" s="26">
        <v>307</v>
      </c>
      <c r="B309" s="9" t="s">
        <v>6005</v>
      </c>
      <c r="C309" s="9" t="s">
        <v>6770</v>
      </c>
      <c r="D309" s="9" t="s">
        <v>6771</v>
      </c>
      <c r="E309" s="10" t="s">
        <v>6772</v>
      </c>
    </row>
    <row r="310" s="1" customFormat="true" ht="35" customHeight="true" spans="1:5">
      <c r="A310" s="26">
        <v>308</v>
      </c>
      <c r="B310" s="9" t="s">
        <v>6005</v>
      </c>
      <c r="C310" s="9" t="s">
        <v>6773</v>
      </c>
      <c r="D310" s="9" t="s">
        <v>6774</v>
      </c>
      <c r="E310" s="10" t="s">
        <v>6775</v>
      </c>
    </row>
    <row r="311" s="1" customFormat="true" ht="35" customHeight="true" spans="1:5">
      <c r="A311" s="26">
        <v>309</v>
      </c>
      <c r="B311" s="9" t="s">
        <v>6005</v>
      </c>
      <c r="C311" s="9" t="s">
        <v>6776</v>
      </c>
      <c r="D311" s="9" t="s">
        <v>6777</v>
      </c>
      <c r="E311" s="10" t="s">
        <v>6778</v>
      </c>
    </row>
    <row r="312" s="1" customFormat="true" ht="35" customHeight="true" spans="1:5">
      <c r="A312" s="26">
        <v>310</v>
      </c>
      <c r="B312" s="9" t="s">
        <v>6005</v>
      </c>
      <c r="C312" s="9" t="s">
        <v>6779</v>
      </c>
      <c r="D312" s="9" t="s">
        <v>6780</v>
      </c>
      <c r="E312" s="10" t="s">
        <v>6781</v>
      </c>
    </row>
    <row r="313" s="1" customFormat="true" ht="35" customHeight="true" spans="1:5">
      <c r="A313" s="26">
        <v>311</v>
      </c>
      <c r="B313" s="9" t="s">
        <v>6005</v>
      </c>
      <c r="C313" s="9" t="s">
        <v>6782</v>
      </c>
      <c r="D313" s="9" t="s">
        <v>6783</v>
      </c>
      <c r="E313" s="10" t="s">
        <v>6784</v>
      </c>
    </row>
    <row r="314" s="1" customFormat="true" ht="35" customHeight="true" spans="1:5">
      <c r="A314" s="26">
        <v>312</v>
      </c>
      <c r="B314" s="9" t="s">
        <v>6005</v>
      </c>
      <c r="C314" s="9" t="s">
        <v>6785</v>
      </c>
      <c r="D314" s="9" t="s">
        <v>6786</v>
      </c>
      <c r="E314" s="10" t="s">
        <v>6787</v>
      </c>
    </row>
    <row r="315" s="1" customFormat="true" ht="35" customHeight="true" spans="1:5">
      <c r="A315" s="26">
        <v>313</v>
      </c>
      <c r="B315" s="9" t="s">
        <v>6005</v>
      </c>
      <c r="C315" s="9" t="s">
        <v>6788</v>
      </c>
      <c r="D315" s="9" t="s">
        <v>6789</v>
      </c>
      <c r="E315" s="10" t="s">
        <v>6790</v>
      </c>
    </row>
    <row r="316" s="1" customFormat="true" ht="35" customHeight="true" spans="1:5">
      <c r="A316" s="26">
        <v>314</v>
      </c>
      <c r="B316" s="9" t="s">
        <v>6005</v>
      </c>
      <c r="C316" s="9" t="s">
        <v>6791</v>
      </c>
      <c r="D316" s="9" t="s">
        <v>6792</v>
      </c>
      <c r="E316" s="10" t="s">
        <v>6793</v>
      </c>
    </row>
    <row r="317" s="1" customFormat="true" ht="35" customHeight="true" spans="1:5">
      <c r="A317" s="26">
        <v>315</v>
      </c>
      <c r="B317" s="9" t="s">
        <v>6005</v>
      </c>
      <c r="C317" s="9" t="s">
        <v>6794</v>
      </c>
      <c r="D317" s="9" t="s">
        <v>6795</v>
      </c>
      <c r="E317" s="10" t="s">
        <v>6796</v>
      </c>
    </row>
    <row r="318" s="1" customFormat="true" ht="35" customHeight="true" spans="1:5">
      <c r="A318" s="26">
        <v>316</v>
      </c>
      <c r="B318" s="9" t="s">
        <v>6005</v>
      </c>
      <c r="C318" s="9" t="s">
        <v>6797</v>
      </c>
      <c r="D318" s="9" t="s">
        <v>6798</v>
      </c>
      <c r="E318" s="10" t="s">
        <v>6799</v>
      </c>
    </row>
    <row r="319" s="1" customFormat="true" ht="35" customHeight="true" spans="1:5">
      <c r="A319" s="26">
        <v>317</v>
      </c>
      <c r="B319" s="9" t="s">
        <v>6005</v>
      </c>
      <c r="C319" s="9" t="s">
        <v>6800</v>
      </c>
      <c r="D319" s="9" t="s">
        <v>6801</v>
      </c>
      <c r="E319" s="10" t="s">
        <v>6802</v>
      </c>
    </row>
    <row r="320" s="1" customFormat="true" ht="35" customHeight="true" spans="1:5">
      <c r="A320" s="26">
        <v>318</v>
      </c>
      <c r="B320" s="9" t="s">
        <v>6005</v>
      </c>
      <c r="C320" s="9" t="s">
        <v>6803</v>
      </c>
      <c r="D320" s="9" t="s">
        <v>6804</v>
      </c>
      <c r="E320" s="10" t="s">
        <v>6805</v>
      </c>
    </row>
    <row r="321" s="1" customFormat="true" ht="35" customHeight="true" spans="1:5">
      <c r="A321" s="26">
        <v>319</v>
      </c>
      <c r="B321" s="9" t="s">
        <v>6005</v>
      </c>
      <c r="C321" s="9" t="s">
        <v>6806</v>
      </c>
      <c r="D321" s="9" t="s">
        <v>6807</v>
      </c>
      <c r="E321" s="10" t="s">
        <v>6808</v>
      </c>
    </row>
    <row r="322" s="1" customFormat="true" ht="35" customHeight="true" spans="1:5">
      <c r="A322" s="26">
        <v>320</v>
      </c>
      <c r="B322" s="9" t="s">
        <v>6005</v>
      </c>
      <c r="C322" s="9" t="s">
        <v>6809</v>
      </c>
      <c r="D322" s="9" t="s">
        <v>6810</v>
      </c>
      <c r="E322" s="10" t="s">
        <v>6811</v>
      </c>
    </row>
    <row r="323" s="1" customFormat="true" ht="35" customHeight="true" spans="1:5">
      <c r="A323" s="26">
        <v>321</v>
      </c>
      <c r="B323" s="9" t="s">
        <v>6005</v>
      </c>
      <c r="C323" s="9" t="s">
        <v>6812</v>
      </c>
      <c r="D323" s="9" t="s">
        <v>6813</v>
      </c>
      <c r="E323" s="10" t="s">
        <v>6814</v>
      </c>
    </row>
    <row r="324" s="1" customFormat="true" ht="35" customHeight="true" spans="1:5">
      <c r="A324" s="26">
        <v>322</v>
      </c>
      <c r="B324" s="9" t="s">
        <v>6005</v>
      </c>
      <c r="C324" s="9" t="s">
        <v>6815</v>
      </c>
      <c r="D324" s="9" t="s">
        <v>6816</v>
      </c>
      <c r="E324" s="10" t="s">
        <v>6817</v>
      </c>
    </row>
    <row r="325" s="1" customFormat="true" ht="35" customHeight="true" spans="1:5">
      <c r="A325" s="26">
        <v>323</v>
      </c>
      <c r="B325" s="9" t="s">
        <v>6005</v>
      </c>
      <c r="C325" s="9" t="s">
        <v>6818</v>
      </c>
      <c r="D325" s="9" t="s">
        <v>6819</v>
      </c>
      <c r="E325" s="10" t="s">
        <v>6820</v>
      </c>
    </row>
    <row r="326" s="1" customFormat="true" ht="35" customHeight="true" spans="1:5">
      <c r="A326" s="26">
        <v>324</v>
      </c>
      <c r="B326" s="9" t="s">
        <v>6005</v>
      </c>
      <c r="C326" s="9" t="s">
        <v>6821</v>
      </c>
      <c r="D326" s="9" t="s">
        <v>6822</v>
      </c>
      <c r="E326" s="10" t="s">
        <v>6823</v>
      </c>
    </row>
    <row r="327" s="1" customFormat="true" ht="35" customHeight="true" spans="1:5">
      <c r="A327" s="26">
        <v>325</v>
      </c>
      <c r="B327" s="9" t="s">
        <v>6005</v>
      </c>
      <c r="C327" s="9" t="s">
        <v>6824</v>
      </c>
      <c r="D327" s="9" t="s">
        <v>6825</v>
      </c>
      <c r="E327" s="10" t="s">
        <v>6826</v>
      </c>
    </row>
    <row r="328" s="1" customFormat="true" ht="35" customHeight="true" spans="1:5">
      <c r="A328" s="26">
        <v>326</v>
      </c>
      <c r="B328" s="9" t="s">
        <v>6005</v>
      </c>
      <c r="C328" s="9" t="s">
        <v>6827</v>
      </c>
      <c r="D328" s="9" t="s">
        <v>6828</v>
      </c>
      <c r="E328" s="10" t="s">
        <v>6829</v>
      </c>
    </row>
    <row r="329" s="1" customFormat="true" ht="35" customHeight="true" spans="1:5">
      <c r="A329" s="26">
        <v>327</v>
      </c>
      <c r="B329" s="9" t="s">
        <v>6005</v>
      </c>
      <c r="C329" s="9" t="s">
        <v>6830</v>
      </c>
      <c r="D329" s="9" t="s">
        <v>6831</v>
      </c>
      <c r="E329" s="10" t="s">
        <v>6832</v>
      </c>
    </row>
    <row r="330" s="1" customFormat="true" ht="35" customHeight="true" spans="1:5">
      <c r="A330" s="26">
        <v>328</v>
      </c>
      <c r="B330" s="9" t="s">
        <v>6005</v>
      </c>
      <c r="C330" s="9" t="s">
        <v>6833</v>
      </c>
      <c r="D330" s="9" t="s">
        <v>6834</v>
      </c>
      <c r="E330" s="10" t="s">
        <v>6835</v>
      </c>
    </row>
    <row r="331" s="1" customFormat="true" ht="35" customHeight="true" spans="1:5">
      <c r="A331" s="26">
        <v>329</v>
      </c>
      <c r="B331" s="9" t="s">
        <v>6005</v>
      </c>
      <c r="C331" s="9" t="s">
        <v>6836</v>
      </c>
      <c r="D331" s="9" t="s">
        <v>6837</v>
      </c>
      <c r="E331" s="10" t="s">
        <v>6838</v>
      </c>
    </row>
    <row r="332" s="1" customFormat="true" ht="35" customHeight="true" spans="1:5">
      <c r="A332" s="26">
        <v>330</v>
      </c>
      <c r="B332" s="9" t="s">
        <v>6005</v>
      </c>
      <c r="C332" s="9" t="s">
        <v>6839</v>
      </c>
      <c r="D332" s="9" t="s">
        <v>6837</v>
      </c>
      <c r="E332" s="10" t="s">
        <v>6840</v>
      </c>
    </row>
    <row r="333" s="1" customFormat="true" ht="35" customHeight="true" spans="1:5">
      <c r="A333" s="26">
        <v>331</v>
      </c>
      <c r="B333" s="9" t="s">
        <v>6005</v>
      </c>
      <c r="C333" s="9" t="s">
        <v>6841</v>
      </c>
      <c r="D333" s="9" t="s">
        <v>6842</v>
      </c>
      <c r="E333" s="10" t="s">
        <v>6843</v>
      </c>
    </row>
    <row r="334" s="1" customFormat="true" ht="35" customHeight="true" spans="1:5">
      <c r="A334" s="26">
        <v>332</v>
      </c>
      <c r="B334" s="9" t="s">
        <v>6005</v>
      </c>
      <c r="C334" s="9" t="s">
        <v>6844</v>
      </c>
      <c r="D334" s="9" t="s">
        <v>6845</v>
      </c>
      <c r="E334" s="10" t="s">
        <v>6846</v>
      </c>
    </row>
    <row r="335" s="1" customFormat="true" ht="35" customHeight="true" spans="1:5">
      <c r="A335" s="26">
        <v>333</v>
      </c>
      <c r="B335" s="9" t="s">
        <v>6005</v>
      </c>
      <c r="C335" s="9" t="s">
        <v>6847</v>
      </c>
      <c r="D335" s="9" t="s">
        <v>6848</v>
      </c>
      <c r="E335" s="10" t="s">
        <v>6849</v>
      </c>
    </row>
    <row r="336" s="1" customFormat="true" ht="35" customHeight="true" spans="1:5">
      <c r="A336" s="26">
        <v>334</v>
      </c>
      <c r="B336" s="9" t="s">
        <v>6005</v>
      </c>
      <c r="C336" s="9" t="s">
        <v>6850</v>
      </c>
      <c r="D336" s="9" t="s">
        <v>6851</v>
      </c>
      <c r="E336" s="10" t="s">
        <v>6852</v>
      </c>
    </row>
    <row r="337" s="1" customFormat="true" ht="35" customHeight="true" spans="1:5">
      <c r="A337" s="26">
        <v>335</v>
      </c>
      <c r="B337" s="9" t="s">
        <v>6005</v>
      </c>
      <c r="C337" s="9" t="s">
        <v>6853</v>
      </c>
      <c r="D337" s="9" t="s">
        <v>6854</v>
      </c>
      <c r="E337" s="10" t="s">
        <v>6855</v>
      </c>
    </row>
    <row r="338" s="1" customFormat="true" ht="35" customHeight="true" spans="1:5">
      <c r="A338" s="26">
        <v>336</v>
      </c>
      <c r="B338" s="9" t="s">
        <v>6005</v>
      </c>
      <c r="C338" s="9" t="s">
        <v>6856</v>
      </c>
      <c r="D338" s="9" t="s">
        <v>6857</v>
      </c>
      <c r="E338" s="10" t="s">
        <v>6858</v>
      </c>
    </row>
    <row r="339" s="1" customFormat="true" ht="35" customHeight="true" spans="1:5">
      <c r="A339" s="26">
        <v>337</v>
      </c>
      <c r="B339" s="9" t="s">
        <v>6005</v>
      </c>
      <c r="C339" s="9" t="s">
        <v>6859</v>
      </c>
      <c r="D339" s="9" t="s">
        <v>6860</v>
      </c>
      <c r="E339" s="10" t="s">
        <v>6861</v>
      </c>
    </row>
    <row r="340" s="1" customFormat="true" ht="35" customHeight="true" spans="1:5">
      <c r="A340" s="26">
        <v>338</v>
      </c>
      <c r="B340" s="9" t="s">
        <v>6005</v>
      </c>
      <c r="C340" s="9" t="s">
        <v>6862</v>
      </c>
      <c r="D340" s="9" t="s">
        <v>6863</v>
      </c>
      <c r="E340" s="10" t="s">
        <v>6864</v>
      </c>
    </row>
    <row r="341" s="1" customFormat="true" ht="35" customHeight="true" spans="1:5">
      <c r="A341" s="26">
        <v>339</v>
      </c>
      <c r="B341" s="9" t="s">
        <v>6005</v>
      </c>
      <c r="C341" s="9" t="s">
        <v>6865</v>
      </c>
      <c r="D341" s="9" t="s">
        <v>6866</v>
      </c>
      <c r="E341" s="10" t="s">
        <v>6867</v>
      </c>
    </row>
    <row r="342" s="1" customFormat="true" ht="35" customHeight="true" spans="1:5">
      <c r="A342" s="26">
        <v>340</v>
      </c>
      <c r="B342" s="9" t="s">
        <v>6005</v>
      </c>
      <c r="C342" s="9" t="s">
        <v>6868</v>
      </c>
      <c r="D342" s="9" t="s">
        <v>6869</v>
      </c>
      <c r="E342" s="10" t="s">
        <v>6870</v>
      </c>
    </row>
    <row r="343" s="1" customFormat="true" ht="35" customHeight="true" spans="1:5">
      <c r="A343" s="26">
        <v>341</v>
      </c>
      <c r="B343" s="9" t="s">
        <v>6005</v>
      </c>
      <c r="C343" s="9" t="s">
        <v>6871</v>
      </c>
      <c r="D343" s="9" t="s">
        <v>6872</v>
      </c>
      <c r="E343" s="10" t="s">
        <v>6873</v>
      </c>
    </row>
    <row r="344" s="1" customFormat="true" ht="35" customHeight="true" spans="1:5">
      <c r="A344" s="26">
        <v>342</v>
      </c>
      <c r="B344" s="9" t="s">
        <v>6005</v>
      </c>
      <c r="C344" s="9" t="s">
        <v>6874</v>
      </c>
      <c r="D344" s="9" t="s">
        <v>6875</v>
      </c>
      <c r="E344" s="10" t="s">
        <v>6876</v>
      </c>
    </row>
    <row r="345" s="1" customFormat="true" ht="35" customHeight="true" spans="1:5">
      <c r="A345" s="26">
        <v>343</v>
      </c>
      <c r="B345" s="9" t="s">
        <v>6005</v>
      </c>
      <c r="C345" s="9" t="s">
        <v>6877</v>
      </c>
      <c r="D345" s="9" t="s">
        <v>6878</v>
      </c>
      <c r="E345" s="10" t="s">
        <v>6879</v>
      </c>
    </row>
    <row r="346" s="1" customFormat="true" ht="35" customHeight="true" spans="1:5">
      <c r="A346" s="26">
        <v>344</v>
      </c>
      <c r="B346" s="9" t="s">
        <v>6005</v>
      </c>
      <c r="C346" s="9" t="s">
        <v>6880</v>
      </c>
      <c r="D346" s="9" t="s">
        <v>6881</v>
      </c>
      <c r="E346" s="10" t="s">
        <v>6882</v>
      </c>
    </row>
    <row r="347" s="1" customFormat="true" ht="35" customHeight="true" spans="1:5">
      <c r="A347" s="26">
        <v>345</v>
      </c>
      <c r="B347" s="9" t="s">
        <v>6005</v>
      </c>
      <c r="C347" s="9" t="s">
        <v>6883</v>
      </c>
      <c r="D347" s="9" t="s">
        <v>6884</v>
      </c>
      <c r="E347" s="10" t="s">
        <v>6885</v>
      </c>
    </row>
    <row r="348" s="1" customFormat="true" ht="35" customHeight="true" spans="1:5">
      <c r="A348" s="26">
        <v>346</v>
      </c>
      <c r="B348" s="9" t="s">
        <v>6005</v>
      </c>
      <c r="C348" s="9" t="s">
        <v>6886</v>
      </c>
      <c r="D348" s="9" t="s">
        <v>6887</v>
      </c>
      <c r="E348" s="10" t="s">
        <v>6888</v>
      </c>
    </row>
    <row r="349" s="1" customFormat="true" ht="35" customHeight="true" spans="1:5">
      <c r="A349" s="26">
        <v>347</v>
      </c>
      <c r="B349" s="9" t="s">
        <v>6005</v>
      </c>
      <c r="C349" s="9" t="s">
        <v>6889</v>
      </c>
      <c r="D349" s="9" t="s">
        <v>6890</v>
      </c>
      <c r="E349" s="10" t="s">
        <v>6891</v>
      </c>
    </row>
    <row r="350" s="1" customFormat="true" ht="35" customHeight="true" spans="1:5">
      <c r="A350" s="26">
        <v>348</v>
      </c>
      <c r="B350" s="9" t="s">
        <v>6005</v>
      </c>
      <c r="C350" s="9" t="s">
        <v>6892</v>
      </c>
      <c r="D350" s="9" t="s">
        <v>6893</v>
      </c>
      <c r="E350" s="10" t="s">
        <v>6894</v>
      </c>
    </row>
    <row r="351" s="1" customFormat="true" ht="35" customHeight="true" spans="1:5">
      <c r="A351" s="26">
        <v>349</v>
      </c>
      <c r="B351" s="9" t="s">
        <v>6005</v>
      </c>
      <c r="C351" s="9" t="s">
        <v>6895</v>
      </c>
      <c r="D351" s="9" t="s">
        <v>6896</v>
      </c>
      <c r="E351" s="10" t="s">
        <v>6897</v>
      </c>
    </row>
    <row r="352" s="1" customFormat="true" ht="35" customHeight="true" spans="1:5">
      <c r="A352" s="26">
        <v>350</v>
      </c>
      <c r="B352" s="9" t="s">
        <v>6005</v>
      </c>
      <c r="C352" s="9" t="s">
        <v>6898</v>
      </c>
      <c r="D352" s="9" t="s">
        <v>6899</v>
      </c>
      <c r="E352" s="10" t="s">
        <v>6900</v>
      </c>
    </row>
    <row r="353" s="1" customFormat="true" ht="35" customHeight="true" spans="1:5">
      <c r="A353" s="26">
        <v>351</v>
      </c>
      <c r="B353" s="9" t="s">
        <v>6005</v>
      </c>
      <c r="C353" s="9" t="s">
        <v>6901</v>
      </c>
      <c r="D353" s="9" t="s">
        <v>6902</v>
      </c>
      <c r="E353" s="10" t="s">
        <v>6903</v>
      </c>
    </row>
    <row r="354" s="1" customFormat="true" ht="35" customHeight="true" spans="1:5">
      <c r="A354" s="26">
        <v>352</v>
      </c>
      <c r="B354" s="9" t="s">
        <v>6005</v>
      </c>
      <c r="C354" s="9" t="s">
        <v>6904</v>
      </c>
      <c r="D354" s="9" t="s">
        <v>6905</v>
      </c>
      <c r="E354" s="10" t="s">
        <v>6906</v>
      </c>
    </row>
    <row r="355" s="1" customFormat="true" ht="35" customHeight="true" spans="1:5">
      <c r="A355" s="26">
        <v>353</v>
      </c>
      <c r="B355" s="9" t="s">
        <v>6005</v>
      </c>
      <c r="C355" s="9" t="s">
        <v>6907</v>
      </c>
      <c r="D355" s="9" t="s">
        <v>6908</v>
      </c>
      <c r="E355" s="10" t="s">
        <v>6909</v>
      </c>
    </row>
    <row r="356" s="1" customFormat="true" ht="35" customHeight="true" spans="1:5">
      <c r="A356" s="26">
        <v>354</v>
      </c>
      <c r="B356" s="9" t="s">
        <v>6005</v>
      </c>
      <c r="C356" s="9" t="s">
        <v>6910</v>
      </c>
      <c r="D356" s="9" t="s">
        <v>6911</v>
      </c>
      <c r="E356" s="10" t="s">
        <v>6912</v>
      </c>
    </row>
    <row r="357" s="1" customFormat="true" ht="35" customHeight="true" spans="1:5">
      <c r="A357" s="26">
        <v>355</v>
      </c>
      <c r="B357" s="9" t="s">
        <v>6005</v>
      </c>
      <c r="C357" s="9" t="s">
        <v>6913</v>
      </c>
      <c r="D357" s="9" t="s">
        <v>6914</v>
      </c>
      <c r="E357" s="10" t="s">
        <v>6915</v>
      </c>
    </row>
    <row r="358" s="1" customFormat="true" ht="35" customHeight="true" spans="1:5">
      <c r="A358" s="26">
        <v>356</v>
      </c>
      <c r="B358" s="9" t="s">
        <v>6005</v>
      </c>
      <c r="C358" s="9" t="s">
        <v>6916</v>
      </c>
      <c r="D358" s="9" t="s">
        <v>6878</v>
      </c>
      <c r="E358" s="10" t="s">
        <v>6879</v>
      </c>
    </row>
    <row r="359" s="1" customFormat="true" ht="35" customHeight="true" spans="1:5">
      <c r="A359" s="26">
        <v>357</v>
      </c>
      <c r="B359" s="9" t="s">
        <v>6005</v>
      </c>
      <c r="C359" s="9" t="s">
        <v>6917</v>
      </c>
      <c r="D359" s="9" t="s">
        <v>6881</v>
      </c>
      <c r="E359" s="10" t="s">
        <v>6918</v>
      </c>
    </row>
    <row r="360" s="1" customFormat="true" ht="35" customHeight="true" spans="1:5">
      <c r="A360" s="26">
        <v>358</v>
      </c>
      <c r="B360" s="9" t="s">
        <v>6005</v>
      </c>
      <c r="C360" s="9" t="s">
        <v>6623</v>
      </c>
      <c r="D360" s="9" t="s">
        <v>6884</v>
      </c>
      <c r="E360" s="10" t="s">
        <v>6919</v>
      </c>
    </row>
    <row r="361" s="1" customFormat="true" ht="35" customHeight="true" spans="1:5">
      <c r="A361" s="26">
        <v>359</v>
      </c>
      <c r="B361" s="9" t="s">
        <v>6005</v>
      </c>
      <c r="C361" s="9" t="s">
        <v>6920</v>
      </c>
      <c r="D361" s="9" t="s">
        <v>6887</v>
      </c>
      <c r="E361" s="10" t="s">
        <v>6921</v>
      </c>
    </row>
    <row r="362" s="1" customFormat="true" ht="35" customHeight="true" spans="1:5">
      <c r="A362" s="26">
        <v>360</v>
      </c>
      <c r="B362" s="9" t="s">
        <v>6005</v>
      </c>
      <c r="C362" s="9" t="s">
        <v>6922</v>
      </c>
      <c r="D362" s="9" t="s">
        <v>6890</v>
      </c>
      <c r="E362" s="10" t="s">
        <v>6923</v>
      </c>
    </row>
    <row r="363" s="1" customFormat="true" ht="35" customHeight="true" spans="1:5">
      <c r="A363" s="26">
        <v>361</v>
      </c>
      <c r="B363" s="9" t="s">
        <v>6005</v>
      </c>
      <c r="C363" s="9" t="s">
        <v>6924</v>
      </c>
      <c r="D363" s="9" t="s">
        <v>6893</v>
      </c>
      <c r="E363" s="10" t="s">
        <v>6925</v>
      </c>
    </row>
    <row r="364" s="1" customFormat="true" ht="35" customHeight="true" spans="1:5">
      <c r="A364" s="26">
        <v>362</v>
      </c>
      <c r="B364" s="9" t="s">
        <v>6005</v>
      </c>
      <c r="C364" s="9" t="s">
        <v>6926</v>
      </c>
      <c r="D364" s="9" t="s">
        <v>6896</v>
      </c>
      <c r="E364" s="10" t="s">
        <v>6927</v>
      </c>
    </row>
    <row r="365" s="1" customFormat="true" ht="35" customHeight="true" spans="1:5">
      <c r="A365" s="26">
        <v>363</v>
      </c>
      <c r="B365" s="9" t="s">
        <v>6005</v>
      </c>
      <c r="C365" s="9" t="s">
        <v>6928</v>
      </c>
      <c r="D365" s="9" t="s">
        <v>6929</v>
      </c>
      <c r="E365" s="10" t="s">
        <v>6930</v>
      </c>
    </row>
    <row r="366" s="1" customFormat="true" ht="35" customHeight="true" spans="1:5">
      <c r="A366" s="26">
        <v>364</v>
      </c>
      <c r="B366" s="9" t="s">
        <v>6005</v>
      </c>
      <c r="C366" s="9" t="s">
        <v>6931</v>
      </c>
      <c r="D366" s="9" t="s">
        <v>6932</v>
      </c>
      <c r="E366" s="10" t="s">
        <v>6933</v>
      </c>
    </row>
    <row r="367" s="1" customFormat="true" ht="35" customHeight="true" spans="1:5">
      <c r="A367" s="26">
        <v>365</v>
      </c>
      <c r="B367" s="9" t="s">
        <v>6005</v>
      </c>
      <c r="C367" s="9" t="s">
        <v>6934</v>
      </c>
      <c r="D367" s="9" t="s">
        <v>6935</v>
      </c>
      <c r="E367" s="10" t="s">
        <v>6936</v>
      </c>
    </row>
    <row r="368" s="1" customFormat="true" ht="35" customHeight="true" spans="1:5">
      <c r="A368" s="26">
        <v>366</v>
      </c>
      <c r="B368" s="9" t="s">
        <v>6005</v>
      </c>
      <c r="C368" s="9" t="s">
        <v>6937</v>
      </c>
      <c r="D368" s="9" t="s">
        <v>6938</v>
      </c>
      <c r="E368" s="10" t="s">
        <v>6939</v>
      </c>
    </row>
    <row r="369" s="1" customFormat="true" ht="35" customHeight="true" spans="1:5">
      <c r="A369" s="26">
        <v>367</v>
      </c>
      <c r="B369" s="9" t="s">
        <v>6005</v>
      </c>
      <c r="C369" s="9" t="s">
        <v>6940</v>
      </c>
      <c r="D369" s="9" t="s">
        <v>6941</v>
      </c>
      <c r="E369" s="10" t="s">
        <v>6942</v>
      </c>
    </row>
    <row r="370" s="1" customFormat="true" ht="35" customHeight="true" spans="1:5">
      <c r="A370" s="26">
        <v>368</v>
      </c>
      <c r="B370" s="9" t="s">
        <v>6005</v>
      </c>
      <c r="C370" s="9" t="s">
        <v>6943</v>
      </c>
      <c r="D370" s="9" t="s">
        <v>6944</v>
      </c>
      <c r="E370" s="10" t="s">
        <v>6945</v>
      </c>
    </row>
    <row r="371" s="1" customFormat="true" ht="35" customHeight="true" spans="1:5">
      <c r="A371" s="26">
        <v>369</v>
      </c>
      <c r="B371" s="9" t="s">
        <v>6005</v>
      </c>
      <c r="C371" s="9" t="s">
        <v>6946</v>
      </c>
      <c r="D371" s="9" t="s">
        <v>6947</v>
      </c>
      <c r="E371" s="10" t="s">
        <v>6948</v>
      </c>
    </row>
    <row r="372" s="1" customFormat="true" ht="35" customHeight="true" spans="1:5">
      <c r="A372" s="26">
        <v>370</v>
      </c>
      <c r="B372" s="9" t="s">
        <v>5956</v>
      </c>
      <c r="C372" s="9" t="s">
        <v>6949</v>
      </c>
      <c r="D372" s="9" t="s">
        <v>6950</v>
      </c>
      <c r="E372" s="10" t="s">
        <v>6951</v>
      </c>
    </row>
    <row r="373" s="1" customFormat="true" ht="35" customHeight="true" spans="1:5">
      <c r="A373" s="26">
        <v>371</v>
      </c>
      <c r="B373" s="9" t="s">
        <v>5956</v>
      </c>
      <c r="C373" s="9" t="s">
        <v>6952</v>
      </c>
      <c r="D373" s="9" t="s">
        <v>6953</v>
      </c>
      <c r="E373" s="10" t="s">
        <v>6954</v>
      </c>
    </row>
    <row r="374" s="1" customFormat="true" ht="35" customHeight="true" spans="1:5">
      <c r="A374" s="26">
        <v>372</v>
      </c>
      <c r="B374" s="9" t="s">
        <v>5956</v>
      </c>
      <c r="C374" s="9" t="s">
        <v>6955</v>
      </c>
      <c r="D374" s="9" t="s">
        <v>6956</v>
      </c>
      <c r="E374" s="10" t="s">
        <v>6957</v>
      </c>
    </row>
    <row r="375" s="1" customFormat="true" ht="35" customHeight="true" spans="1:5">
      <c r="A375" s="26">
        <v>373</v>
      </c>
      <c r="B375" s="9" t="s">
        <v>5956</v>
      </c>
      <c r="C375" s="9" t="s">
        <v>6958</v>
      </c>
      <c r="D375" s="9" t="s">
        <v>6959</v>
      </c>
      <c r="E375" s="10" t="s">
        <v>6960</v>
      </c>
    </row>
    <row r="376" s="1" customFormat="true" ht="35" customHeight="true" spans="1:5">
      <c r="A376" s="26">
        <v>374</v>
      </c>
      <c r="B376" s="9" t="s">
        <v>5956</v>
      </c>
      <c r="C376" s="9" t="s">
        <v>6961</v>
      </c>
      <c r="D376" s="9" t="s">
        <v>6962</v>
      </c>
      <c r="E376" s="10" t="s">
        <v>6963</v>
      </c>
    </row>
    <row r="377" s="1" customFormat="true" ht="35" customHeight="true" spans="1:5">
      <c r="A377" s="26">
        <v>375</v>
      </c>
      <c r="B377" s="9" t="s">
        <v>5956</v>
      </c>
      <c r="C377" s="9" t="s">
        <v>6964</v>
      </c>
      <c r="D377" s="9" t="s">
        <v>6965</v>
      </c>
      <c r="E377" s="10" t="s">
        <v>6966</v>
      </c>
    </row>
    <row r="378" s="1" customFormat="true" ht="35" customHeight="true" spans="1:5">
      <c r="A378" s="26">
        <v>376</v>
      </c>
      <c r="B378" s="9" t="s">
        <v>5956</v>
      </c>
      <c r="C378" s="9" t="s">
        <v>6967</v>
      </c>
      <c r="D378" s="9" t="s">
        <v>6968</v>
      </c>
      <c r="E378" s="10" t="s">
        <v>6969</v>
      </c>
    </row>
    <row r="379" s="1" customFormat="true" ht="35" customHeight="true" spans="1:5">
      <c r="A379" s="26">
        <v>377</v>
      </c>
      <c r="B379" s="9" t="s">
        <v>5956</v>
      </c>
      <c r="C379" s="9" t="s">
        <v>6970</v>
      </c>
      <c r="D379" s="9" t="s">
        <v>6971</v>
      </c>
      <c r="E379" s="10" t="s">
        <v>6972</v>
      </c>
    </row>
    <row r="380" s="1" customFormat="true" ht="35" customHeight="true" spans="1:5">
      <c r="A380" s="26">
        <v>378</v>
      </c>
      <c r="B380" s="9" t="s">
        <v>5956</v>
      </c>
      <c r="C380" s="9" t="s">
        <v>6973</v>
      </c>
      <c r="D380" s="9" t="s">
        <v>6974</v>
      </c>
      <c r="E380" s="10" t="s">
        <v>6975</v>
      </c>
    </row>
    <row r="381" s="1" customFormat="true" ht="35" customHeight="true" spans="1:5">
      <c r="A381" s="26">
        <v>379</v>
      </c>
      <c r="B381" s="9" t="s">
        <v>5956</v>
      </c>
      <c r="C381" s="9" t="s">
        <v>6976</v>
      </c>
      <c r="D381" s="9" t="s">
        <v>6977</v>
      </c>
      <c r="E381" s="10" t="s">
        <v>6978</v>
      </c>
    </row>
    <row r="382" s="1" customFormat="true" ht="35" customHeight="true" spans="1:5">
      <c r="A382" s="26">
        <v>380</v>
      </c>
      <c r="B382" s="9" t="s">
        <v>5956</v>
      </c>
      <c r="C382" s="9" t="s">
        <v>6979</v>
      </c>
      <c r="D382" s="9" t="s">
        <v>6980</v>
      </c>
      <c r="E382" s="10" t="s">
        <v>6981</v>
      </c>
    </row>
    <row r="383" s="1" customFormat="true" ht="35" customHeight="true" spans="1:5">
      <c r="A383" s="26">
        <v>381</v>
      </c>
      <c r="B383" s="9" t="s">
        <v>5956</v>
      </c>
      <c r="C383" s="9" t="s">
        <v>6982</v>
      </c>
      <c r="D383" s="9" t="s">
        <v>6983</v>
      </c>
      <c r="E383" s="10" t="s">
        <v>6984</v>
      </c>
    </row>
    <row r="384" s="1" customFormat="true" ht="35" customHeight="true" spans="1:5">
      <c r="A384" s="26">
        <v>382</v>
      </c>
      <c r="B384" s="9" t="s">
        <v>5956</v>
      </c>
      <c r="C384" s="9" t="s">
        <v>6985</v>
      </c>
      <c r="D384" s="9" t="s">
        <v>6986</v>
      </c>
      <c r="E384" s="10" t="s">
        <v>6987</v>
      </c>
    </row>
    <row r="385" s="1" customFormat="true" ht="35" customHeight="true" spans="1:5">
      <c r="A385" s="26">
        <v>383</v>
      </c>
      <c r="B385" s="9" t="s">
        <v>5956</v>
      </c>
      <c r="C385" s="9" t="s">
        <v>6988</v>
      </c>
      <c r="D385" s="9" t="s">
        <v>6989</v>
      </c>
      <c r="E385" s="10" t="s">
        <v>6990</v>
      </c>
    </row>
    <row r="386" s="1" customFormat="true" ht="35" customHeight="true" spans="1:5">
      <c r="A386" s="26">
        <v>384</v>
      </c>
      <c r="B386" s="9" t="s">
        <v>5956</v>
      </c>
      <c r="C386" s="9" t="s">
        <v>6991</v>
      </c>
      <c r="D386" s="9" t="s">
        <v>6992</v>
      </c>
      <c r="E386" s="10" t="s">
        <v>6993</v>
      </c>
    </row>
    <row r="387" s="1" customFormat="true" ht="35" customHeight="true" spans="1:5">
      <c r="A387" s="26">
        <v>385</v>
      </c>
      <c r="B387" s="9" t="s">
        <v>5956</v>
      </c>
      <c r="C387" s="9" t="s">
        <v>6994</v>
      </c>
      <c r="D387" s="9" t="s">
        <v>6995</v>
      </c>
      <c r="E387" s="10" t="s">
        <v>6996</v>
      </c>
    </row>
    <row r="388" s="1" customFormat="true" ht="35" customHeight="true" spans="1:5">
      <c r="A388" s="26">
        <v>386</v>
      </c>
      <c r="B388" s="9" t="s">
        <v>5956</v>
      </c>
      <c r="C388" s="9" t="s">
        <v>6997</v>
      </c>
      <c r="D388" s="9" t="s">
        <v>6998</v>
      </c>
      <c r="E388" s="10" t="s">
        <v>6999</v>
      </c>
    </row>
    <row r="389" s="1" customFormat="true" ht="35" customHeight="true" spans="1:5">
      <c r="A389" s="26">
        <v>387</v>
      </c>
      <c r="B389" s="9" t="s">
        <v>5956</v>
      </c>
      <c r="C389" s="9" t="s">
        <v>7000</v>
      </c>
      <c r="D389" s="9" t="s">
        <v>7001</v>
      </c>
      <c r="E389" s="10" t="s">
        <v>7002</v>
      </c>
    </row>
    <row r="390" s="1" customFormat="true" ht="35" customHeight="true" spans="1:5">
      <c r="A390" s="26">
        <v>388</v>
      </c>
      <c r="B390" s="9" t="s">
        <v>5956</v>
      </c>
      <c r="C390" s="9" t="s">
        <v>7003</v>
      </c>
      <c r="D390" s="9" t="s">
        <v>7004</v>
      </c>
      <c r="E390" s="10" t="s">
        <v>7005</v>
      </c>
    </row>
    <row r="391" s="1" customFormat="true" ht="35" customHeight="true" spans="1:5">
      <c r="A391" s="26">
        <v>389</v>
      </c>
      <c r="B391" s="9" t="s">
        <v>5956</v>
      </c>
      <c r="C391" s="9" t="s">
        <v>7006</v>
      </c>
      <c r="D391" s="9" t="s">
        <v>7007</v>
      </c>
      <c r="E391" s="10" t="s">
        <v>7008</v>
      </c>
    </row>
    <row r="392" s="1" customFormat="true" ht="35" customHeight="true" spans="1:5">
      <c r="A392" s="26">
        <v>390</v>
      </c>
      <c r="B392" s="9" t="s">
        <v>5956</v>
      </c>
      <c r="C392" s="9" t="s">
        <v>7009</v>
      </c>
      <c r="D392" s="9" t="s">
        <v>7010</v>
      </c>
      <c r="E392" s="10" t="s">
        <v>7011</v>
      </c>
    </row>
    <row r="393" s="1" customFormat="true" ht="35" customHeight="true" spans="1:5">
      <c r="A393" s="26">
        <v>391</v>
      </c>
      <c r="B393" s="9" t="s">
        <v>5956</v>
      </c>
      <c r="C393" s="9" t="s">
        <v>7012</v>
      </c>
      <c r="D393" s="9" t="s">
        <v>7013</v>
      </c>
      <c r="E393" s="10" t="s">
        <v>7014</v>
      </c>
    </row>
    <row r="394" s="1" customFormat="true" ht="35" customHeight="true" spans="1:5">
      <c r="A394" s="26">
        <v>392</v>
      </c>
      <c r="B394" s="9" t="s">
        <v>5956</v>
      </c>
      <c r="C394" s="9" t="s">
        <v>7015</v>
      </c>
      <c r="D394" s="9" t="s">
        <v>7016</v>
      </c>
      <c r="E394" s="10" t="s">
        <v>7017</v>
      </c>
    </row>
    <row r="395" s="1" customFormat="true" ht="35" customHeight="true" spans="1:5">
      <c r="A395" s="26">
        <v>393</v>
      </c>
      <c r="B395" s="9" t="s">
        <v>5956</v>
      </c>
      <c r="C395" s="9" t="s">
        <v>7018</v>
      </c>
      <c r="D395" s="9" t="s">
        <v>7019</v>
      </c>
      <c r="E395" s="10" t="s">
        <v>7020</v>
      </c>
    </row>
    <row r="396" s="1" customFormat="true" ht="35" customHeight="true" spans="1:5">
      <c r="A396" s="26">
        <v>394</v>
      </c>
      <c r="B396" s="9" t="s">
        <v>5956</v>
      </c>
      <c r="C396" s="9" t="s">
        <v>7021</v>
      </c>
      <c r="D396" s="9" t="s">
        <v>7022</v>
      </c>
      <c r="E396" s="10" t="s">
        <v>7023</v>
      </c>
    </row>
    <row r="397" s="1" customFormat="true" ht="35" customHeight="true" spans="1:5">
      <c r="A397" s="26">
        <v>395</v>
      </c>
      <c r="B397" s="9" t="s">
        <v>5956</v>
      </c>
      <c r="C397" s="9" t="s">
        <v>7024</v>
      </c>
      <c r="D397" s="9" t="s">
        <v>7025</v>
      </c>
      <c r="E397" s="10" t="s">
        <v>7026</v>
      </c>
    </row>
    <row r="398" s="1" customFormat="true" ht="35" customHeight="true" spans="1:5">
      <c r="A398" s="26">
        <v>396</v>
      </c>
      <c r="B398" s="9" t="s">
        <v>5956</v>
      </c>
      <c r="C398" s="9" t="s">
        <v>7027</v>
      </c>
      <c r="D398" s="9" t="s">
        <v>7028</v>
      </c>
      <c r="E398" s="10" t="s">
        <v>7029</v>
      </c>
    </row>
    <row r="399" s="1" customFormat="true" ht="35" customHeight="true" spans="1:5">
      <c r="A399" s="26">
        <v>397</v>
      </c>
      <c r="B399" s="9" t="s">
        <v>5956</v>
      </c>
      <c r="C399" s="9" t="s">
        <v>7030</v>
      </c>
      <c r="D399" s="9" t="s">
        <v>7031</v>
      </c>
      <c r="E399" s="10" t="s">
        <v>7032</v>
      </c>
    </row>
    <row r="400" s="1" customFormat="true" ht="35" customHeight="true" spans="1:5">
      <c r="A400" s="26">
        <v>398</v>
      </c>
      <c r="B400" s="9" t="s">
        <v>5956</v>
      </c>
      <c r="C400" s="9" t="s">
        <v>7033</v>
      </c>
      <c r="D400" s="9" t="s">
        <v>7034</v>
      </c>
      <c r="E400" s="10" t="s">
        <v>7035</v>
      </c>
    </row>
    <row r="401" s="1" customFormat="true" ht="35" customHeight="true" spans="1:5">
      <c r="A401" s="26">
        <v>399</v>
      </c>
      <c r="B401" s="9" t="s">
        <v>5956</v>
      </c>
      <c r="C401" s="9" t="s">
        <v>7036</v>
      </c>
      <c r="D401" s="9" t="s">
        <v>7037</v>
      </c>
      <c r="E401" s="10" t="s">
        <v>7038</v>
      </c>
    </row>
    <row r="402" s="1" customFormat="true" ht="35" customHeight="true" spans="1:5">
      <c r="A402" s="26">
        <v>400</v>
      </c>
      <c r="B402" s="9" t="s">
        <v>5956</v>
      </c>
      <c r="C402" s="9" t="s">
        <v>7039</v>
      </c>
      <c r="D402" s="9" t="s">
        <v>7040</v>
      </c>
      <c r="E402" s="10" t="s">
        <v>7041</v>
      </c>
    </row>
    <row r="403" s="1" customFormat="true" ht="35" customHeight="true" spans="1:5">
      <c r="A403" s="26">
        <v>401</v>
      </c>
      <c r="B403" s="9" t="s">
        <v>5956</v>
      </c>
      <c r="C403" s="9" t="s">
        <v>7042</v>
      </c>
      <c r="D403" s="9" t="s">
        <v>7043</v>
      </c>
      <c r="E403" s="10" t="s">
        <v>7044</v>
      </c>
    </row>
    <row r="404" s="1" customFormat="true" ht="35" customHeight="true" spans="1:5">
      <c r="A404" s="26">
        <v>402</v>
      </c>
      <c r="B404" s="9" t="s">
        <v>5956</v>
      </c>
      <c r="C404" s="9" t="s">
        <v>7045</v>
      </c>
      <c r="D404" s="9" t="s">
        <v>7046</v>
      </c>
      <c r="E404" s="10" t="s">
        <v>7047</v>
      </c>
    </row>
    <row r="405" s="1" customFormat="true" ht="35" customHeight="true" spans="1:5">
      <c r="A405" s="26">
        <v>403</v>
      </c>
      <c r="B405" s="9" t="s">
        <v>5956</v>
      </c>
      <c r="C405" s="9" t="s">
        <v>7048</v>
      </c>
      <c r="D405" s="9" t="s">
        <v>7049</v>
      </c>
      <c r="E405" s="10" t="s">
        <v>7050</v>
      </c>
    </row>
    <row r="406" s="1" customFormat="true" ht="35" customHeight="true" spans="1:5">
      <c r="A406" s="26">
        <v>404</v>
      </c>
      <c r="B406" s="9" t="s">
        <v>5956</v>
      </c>
      <c r="C406" s="9" t="s">
        <v>7051</v>
      </c>
      <c r="D406" s="9" t="s">
        <v>7043</v>
      </c>
      <c r="E406" s="10" t="s">
        <v>7052</v>
      </c>
    </row>
    <row r="407" s="1" customFormat="true" ht="35" customHeight="true" spans="1:5">
      <c r="A407" s="26">
        <v>405</v>
      </c>
      <c r="B407" s="9" t="s">
        <v>5956</v>
      </c>
      <c r="C407" s="9" t="s">
        <v>7053</v>
      </c>
      <c r="D407" s="9" t="s">
        <v>7054</v>
      </c>
      <c r="E407" s="10" t="s">
        <v>7055</v>
      </c>
    </row>
    <row r="408" s="1" customFormat="true" ht="35" customHeight="true" spans="1:5">
      <c r="A408" s="26">
        <v>406</v>
      </c>
      <c r="B408" s="9" t="s">
        <v>5956</v>
      </c>
      <c r="C408" s="9" t="s">
        <v>7056</v>
      </c>
      <c r="D408" s="9" t="s">
        <v>7057</v>
      </c>
      <c r="E408" s="10" t="s">
        <v>7058</v>
      </c>
    </row>
    <row r="409" s="1" customFormat="true" ht="35" customHeight="true" spans="1:5">
      <c r="A409" s="26">
        <v>407</v>
      </c>
      <c r="B409" s="9" t="s">
        <v>5956</v>
      </c>
      <c r="C409" s="9" t="s">
        <v>7059</v>
      </c>
      <c r="D409" s="9" t="s">
        <v>7060</v>
      </c>
      <c r="E409" s="10" t="s">
        <v>7061</v>
      </c>
    </row>
    <row r="410" s="1" customFormat="true" ht="35" customHeight="true" spans="1:5">
      <c r="A410" s="26">
        <v>408</v>
      </c>
      <c r="B410" s="9" t="s">
        <v>5956</v>
      </c>
      <c r="C410" s="9" t="s">
        <v>7062</v>
      </c>
      <c r="D410" s="9" t="s">
        <v>7063</v>
      </c>
      <c r="E410" s="10" t="s">
        <v>7064</v>
      </c>
    </row>
    <row r="411" s="1" customFormat="true" ht="35" customHeight="true" spans="1:5">
      <c r="A411" s="26">
        <v>409</v>
      </c>
      <c r="B411" s="9" t="s">
        <v>5956</v>
      </c>
      <c r="C411" s="9" t="s">
        <v>7065</v>
      </c>
      <c r="D411" s="9" t="s">
        <v>7066</v>
      </c>
      <c r="E411" s="10" t="s">
        <v>7067</v>
      </c>
    </row>
    <row r="412" s="1" customFormat="true" ht="35" customHeight="true" spans="1:5">
      <c r="A412" s="26">
        <v>410</v>
      </c>
      <c r="B412" s="9" t="s">
        <v>5956</v>
      </c>
      <c r="C412" s="9" t="s">
        <v>7068</v>
      </c>
      <c r="D412" s="9" t="s">
        <v>7069</v>
      </c>
      <c r="E412" s="10" t="s">
        <v>7070</v>
      </c>
    </row>
    <row r="413" s="1" customFormat="true" ht="35" customHeight="true" spans="1:5">
      <c r="A413" s="26">
        <v>411</v>
      </c>
      <c r="B413" s="9" t="s">
        <v>5956</v>
      </c>
      <c r="C413" s="9" t="s">
        <v>7071</v>
      </c>
      <c r="D413" s="9" t="s">
        <v>7072</v>
      </c>
      <c r="E413" s="10" t="s">
        <v>7073</v>
      </c>
    </row>
    <row r="414" s="1" customFormat="true" ht="35" customHeight="true" spans="1:5">
      <c r="A414" s="26">
        <v>412</v>
      </c>
      <c r="B414" s="9" t="s">
        <v>5956</v>
      </c>
      <c r="C414" s="9" t="s">
        <v>7074</v>
      </c>
      <c r="D414" s="9" t="s">
        <v>7075</v>
      </c>
      <c r="E414" s="10" t="s">
        <v>7076</v>
      </c>
    </row>
    <row r="415" s="1" customFormat="true" ht="35" customHeight="true" spans="1:5">
      <c r="A415" s="26">
        <v>413</v>
      </c>
      <c r="B415" s="9" t="s">
        <v>5956</v>
      </c>
      <c r="C415" s="9" t="s">
        <v>7077</v>
      </c>
      <c r="D415" s="9" t="s">
        <v>7078</v>
      </c>
      <c r="E415" s="10" t="s">
        <v>7079</v>
      </c>
    </row>
    <row r="416" s="1" customFormat="true" ht="35" customHeight="true" spans="1:5">
      <c r="A416" s="26">
        <v>414</v>
      </c>
      <c r="B416" s="9" t="s">
        <v>5956</v>
      </c>
      <c r="C416" s="9" t="s">
        <v>7080</v>
      </c>
      <c r="D416" s="9" t="s">
        <v>7081</v>
      </c>
      <c r="E416" s="10" t="s">
        <v>7082</v>
      </c>
    </row>
    <row r="417" s="1" customFormat="true" ht="35" customHeight="true" spans="1:5">
      <c r="A417" s="26">
        <v>415</v>
      </c>
      <c r="B417" s="9" t="s">
        <v>5956</v>
      </c>
      <c r="C417" s="9" t="s">
        <v>7083</v>
      </c>
      <c r="D417" s="9" t="s">
        <v>7084</v>
      </c>
      <c r="E417" s="80" t="s">
        <v>7085</v>
      </c>
    </row>
    <row r="418" s="1" customFormat="true" ht="35" customHeight="true" spans="1:5">
      <c r="A418" s="26">
        <v>416</v>
      </c>
      <c r="B418" s="9" t="s">
        <v>5956</v>
      </c>
      <c r="C418" s="9" t="s">
        <v>7086</v>
      </c>
      <c r="D418" s="9" t="s">
        <v>7087</v>
      </c>
      <c r="E418" s="10" t="s">
        <v>7088</v>
      </c>
    </row>
    <row r="419" s="1" customFormat="true" ht="35" customHeight="true" spans="1:5">
      <c r="A419" s="26">
        <v>417</v>
      </c>
      <c r="B419" s="9" t="s">
        <v>5956</v>
      </c>
      <c r="C419" s="9" t="s">
        <v>7089</v>
      </c>
      <c r="D419" s="9" t="s">
        <v>7090</v>
      </c>
      <c r="E419" s="10" t="s">
        <v>7091</v>
      </c>
    </row>
    <row r="420" s="1" customFormat="true" ht="35" customHeight="true" spans="1:5">
      <c r="A420" s="26">
        <v>418</v>
      </c>
      <c r="B420" s="9" t="s">
        <v>5956</v>
      </c>
      <c r="C420" s="9" t="s">
        <v>7092</v>
      </c>
      <c r="D420" s="9" t="s">
        <v>7093</v>
      </c>
      <c r="E420" s="10" t="s">
        <v>7094</v>
      </c>
    </row>
    <row r="421" s="1" customFormat="true" ht="35" customHeight="true" spans="1:5">
      <c r="A421" s="26">
        <v>419</v>
      </c>
      <c r="B421" s="9" t="s">
        <v>5853</v>
      </c>
      <c r="C421" s="9" t="s">
        <v>7095</v>
      </c>
      <c r="D421" s="9" t="s">
        <v>7096</v>
      </c>
      <c r="E421" s="10" t="s">
        <v>7097</v>
      </c>
    </row>
    <row r="422" s="1" customFormat="true" ht="35" customHeight="true" spans="1:5">
      <c r="A422" s="26">
        <v>420</v>
      </c>
      <c r="B422" s="9" t="s">
        <v>5853</v>
      </c>
      <c r="C422" s="9" t="s">
        <v>7098</v>
      </c>
      <c r="D422" s="9" t="s">
        <v>7099</v>
      </c>
      <c r="E422" s="10" t="s">
        <v>7100</v>
      </c>
    </row>
    <row r="423" s="1" customFormat="true" ht="35" customHeight="true" spans="1:5">
      <c r="A423" s="26">
        <v>421</v>
      </c>
      <c r="B423" s="9" t="s">
        <v>5853</v>
      </c>
      <c r="C423" s="9" t="s">
        <v>7101</v>
      </c>
      <c r="D423" s="9" t="s">
        <v>7102</v>
      </c>
      <c r="E423" s="10" t="s">
        <v>7103</v>
      </c>
    </row>
    <row r="424" s="1" customFormat="true" ht="35" customHeight="true" spans="1:5">
      <c r="A424" s="26">
        <v>422</v>
      </c>
      <c r="B424" s="9" t="s">
        <v>5853</v>
      </c>
      <c r="C424" s="9" t="s">
        <v>7104</v>
      </c>
      <c r="D424" s="9" t="s">
        <v>7105</v>
      </c>
      <c r="E424" s="10" t="s">
        <v>7106</v>
      </c>
    </row>
    <row r="425" s="1" customFormat="true" ht="35" customHeight="true" spans="1:5">
      <c r="A425" s="26">
        <v>423</v>
      </c>
      <c r="B425" s="9" t="s">
        <v>5853</v>
      </c>
      <c r="C425" s="9" t="s">
        <v>7107</v>
      </c>
      <c r="D425" s="9" t="s">
        <v>7108</v>
      </c>
      <c r="E425" s="10" t="s">
        <v>7109</v>
      </c>
    </row>
    <row r="426" s="1" customFormat="true" ht="35" customHeight="true" spans="1:5">
      <c r="A426" s="26">
        <v>424</v>
      </c>
      <c r="B426" s="9" t="s">
        <v>5853</v>
      </c>
      <c r="C426" s="9" t="s">
        <v>7110</v>
      </c>
      <c r="D426" s="9" t="s">
        <v>7111</v>
      </c>
      <c r="E426" s="10" t="s">
        <v>7112</v>
      </c>
    </row>
    <row r="427" s="1" customFormat="true" ht="35" customHeight="true" spans="1:5">
      <c r="A427" s="26">
        <v>425</v>
      </c>
      <c r="B427" s="9" t="s">
        <v>5853</v>
      </c>
      <c r="C427" s="9" t="s">
        <v>7113</v>
      </c>
      <c r="D427" s="9" t="s">
        <v>7114</v>
      </c>
      <c r="E427" s="10" t="s">
        <v>7115</v>
      </c>
    </row>
    <row r="428" s="1" customFormat="true" ht="35" customHeight="true" spans="1:5">
      <c r="A428" s="26">
        <v>426</v>
      </c>
      <c r="B428" s="9" t="s">
        <v>5853</v>
      </c>
      <c r="C428" s="9" t="s">
        <v>7116</v>
      </c>
      <c r="D428" s="9" t="s">
        <v>7117</v>
      </c>
      <c r="E428" s="10" t="s">
        <v>7118</v>
      </c>
    </row>
    <row r="429" s="1" customFormat="true" ht="35" customHeight="true" spans="1:5">
      <c r="A429" s="26">
        <v>427</v>
      </c>
      <c r="B429" s="9" t="s">
        <v>5853</v>
      </c>
      <c r="C429" s="9" t="s">
        <v>7119</v>
      </c>
      <c r="D429" s="9" t="s">
        <v>7120</v>
      </c>
      <c r="E429" s="10" t="s">
        <v>7121</v>
      </c>
    </row>
    <row r="430" s="1" customFormat="true" ht="35" customHeight="true" spans="1:5">
      <c r="A430" s="26">
        <v>428</v>
      </c>
      <c r="B430" s="9" t="s">
        <v>5853</v>
      </c>
      <c r="C430" s="9" t="s">
        <v>7122</v>
      </c>
      <c r="D430" s="9" t="s">
        <v>7123</v>
      </c>
      <c r="E430" s="10" t="s">
        <v>7124</v>
      </c>
    </row>
    <row r="431" s="1" customFormat="true" ht="35" customHeight="true" spans="1:5">
      <c r="A431" s="26">
        <v>429</v>
      </c>
      <c r="B431" s="9" t="s">
        <v>5853</v>
      </c>
      <c r="C431" s="9" t="s">
        <v>7125</v>
      </c>
      <c r="D431" s="9" t="s">
        <v>7126</v>
      </c>
      <c r="E431" s="10" t="s">
        <v>7127</v>
      </c>
    </row>
    <row r="432" s="1" customFormat="true" ht="35" customHeight="true" spans="1:5">
      <c r="A432" s="26">
        <v>430</v>
      </c>
      <c r="B432" s="9" t="s">
        <v>5853</v>
      </c>
      <c r="C432" s="9" t="s">
        <v>7128</v>
      </c>
      <c r="D432" s="9" t="s">
        <v>7126</v>
      </c>
      <c r="E432" s="10" t="s">
        <v>7129</v>
      </c>
    </row>
    <row r="433" s="1" customFormat="true" ht="35" customHeight="true" spans="1:5">
      <c r="A433" s="26">
        <v>431</v>
      </c>
      <c r="B433" s="9" t="s">
        <v>5853</v>
      </c>
      <c r="C433" s="9" t="s">
        <v>7130</v>
      </c>
      <c r="D433" s="9" t="s">
        <v>7131</v>
      </c>
      <c r="E433" s="10" t="s">
        <v>7132</v>
      </c>
    </row>
    <row r="434" s="1" customFormat="true" ht="35" customHeight="true" spans="1:5">
      <c r="A434" s="26">
        <v>432</v>
      </c>
      <c r="B434" s="9" t="s">
        <v>5853</v>
      </c>
      <c r="C434" s="9" t="s">
        <v>7133</v>
      </c>
      <c r="D434" s="9" t="s">
        <v>7134</v>
      </c>
      <c r="E434" s="10" t="s">
        <v>7135</v>
      </c>
    </row>
    <row r="435" s="1" customFormat="true" ht="35" customHeight="true" spans="1:5">
      <c r="A435" s="26">
        <v>433</v>
      </c>
      <c r="B435" s="9" t="s">
        <v>5853</v>
      </c>
      <c r="C435" s="9" t="s">
        <v>7136</v>
      </c>
      <c r="D435" s="9" t="s">
        <v>7137</v>
      </c>
      <c r="E435" s="10" t="s">
        <v>7138</v>
      </c>
    </row>
    <row r="436" s="1" customFormat="true" ht="35" customHeight="true" spans="1:5">
      <c r="A436" s="26">
        <v>434</v>
      </c>
      <c r="B436" s="9" t="s">
        <v>5853</v>
      </c>
      <c r="C436" s="9" t="s">
        <v>7139</v>
      </c>
      <c r="D436" s="9" t="s">
        <v>7140</v>
      </c>
      <c r="E436" s="10" t="s">
        <v>7141</v>
      </c>
    </row>
    <row r="437" s="1" customFormat="true" ht="35" customHeight="true" spans="1:5">
      <c r="A437" s="26">
        <v>435</v>
      </c>
      <c r="B437" s="9" t="s">
        <v>5853</v>
      </c>
      <c r="C437" s="9" t="s">
        <v>7142</v>
      </c>
      <c r="D437" s="9" t="s">
        <v>7143</v>
      </c>
      <c r="E437" s="10" t="s">
        <v>7144</v>
      </c>
    </row>
    <row r="438" s="1" customFormat="true" ht="35" customHeight="true" spans="1:5">
      <c r="A438" s="26">
        <v>436</v>
      </c>
      <c r="B438" s="9" t="s">
        <v>5853</v>
      </c>
      <c r="C438" s="9" t="s">
        <v>7145</v>
      </c>
      <c r="D438" s="9" t="s">
        <v>7146</v>
      </c>
      <c r="E438" s="10" t="s">
        <v>7147</v>
      </c>
    </row>
    <row r="439" s="1" customFormat="true" ht="35" customHeight="true" spans="1:5">
      <c r="A439" s="26">
        <v>437</v>
      </c>
      <c r="B439" s="9" t="s">
        <v>5853</v>
      </c>
      <c r="C439" s="9" t="s">
        <v>7148</v>
      </c>
      <c r="D439" s="9" t="s">
        <v>7149</v>
      </c>
      <c r="E439" s="10" t="s">
        <v>7150</v>
      </c>
    </row>
    <row r="440" s="1" customFormat="true" ht="35" customHeight="true" spans="1:5">
      <c r="A440" s="26">
        <v>438</v>
      </c>
      <c r="B440" s="9" t="s">
        <v>5853</v>
      </c>
      <c r="C440" s="9" t="s">
        <v>7151</v>
      </c>
      <c r="D440" s="9" t="s">
        <v>7152</v>
      </c>
      <c r="E440" s="80" t="s">
        <v>7153</v>
      </c>
    </row>
    <row r="441" s="1" customFormat="true" ht="35" customHeight="true" spans="1:5">
      <c r="A441" s="26">
        <v>439</v>
      </c>
      <c r="B441" s="9" t="s">
        <v>5853</v>
      </c>
      <c r="C441" s="9" t="s">
        <v>7154</v>
      </c>
      <c r="D441" s="9" t="s">
        <v>7155</v>
      </c>
      <c r="E441" s="80" t="s">
        <v>7156</v>
      </c>
    </row>
    <row r="442" s="1" customFormat="true" ht="35" customHeight="true" spans="1:5">
      <c r="A442" s="26">
        <v>440</v>
      </c>
      <c r="B442" s="9" t="s">
        <v>5853</v>
      </c>
      <c r="C442" s="9" t="s">
        <v>7157</v>
      </c>
      <c r="D442" s="9" t="s">
        <v>7158</v>
      </c>
      <c r="E442" s="10" t="s">
        <v>7159</v>
      </c>
    </row>
    <row r="443" s="1" customFormat="true" ht="35" customHeight="true" spans="1:5">
      <c r="A443" s="26">
        <v>441</v>
      </c>
      <c r="B443" s="9" t="s">
        <v>5853</v>
      </c>
      <c r="C443" s="9" t="s">
        <v>7160</v>
      </c>
      <c r="D443" s="9" t="s">
        <v>7161</v>
      </c>
      <c r="E443" s="10" t="s">
        <v>7162</v>
      </c>
    </row>
    <row r="444" s="1" customFormat="true" ht="35" customHeight="true" spans="1:5">
      <c r="A444" s="26">
        <v>442</v>
      </c>
      <c r="B444" s="9" t="s">
        <v>5853</v>
      </c>
      <c r="C444" s="9" t="s">
        <v>7163</v>
      </c>
      <c r="D444" s="9" t="s">
        <v>7164</v>
      </c>
      <c r="E444" s="10" t="s">
        <v>7165</v>
      </c>
    </row>
    <row r="445" s="1" customFormat="true" ht="35" customHeight="true" spans="1:5">
      <c r="A445" s="26">
        <v>443</v>
      </c>
      <c r="B445" s="9" t="s">
        <v>5853</v>
      </c>
      <c r="C445" s="9" t="s">
        <v>7166</v>
      </c>
      <c r="D445" s="9" t="s">
        <v>7167</v>
      </c>
      <c r="E445" s="10" t="s">
        <v>7168</v>
      </c>
    </row>
    <row r="446" s="1" customFormat="true" ht="35" customHeight="true" spans="1:5">
      <c r="A446" s="26">
        <v>444</v>
      </c>
      <c r="B446" s="9" t="s">
        <v>5853</v>
      </c>
      <c r="C446" s="9" t="s">
        <v>7169</v>
      </c>
      <c r="D446" s="9" t="s">
        <v>7170</v>
      </c>
      <c r="E446" s="10" t="s">
        <v>7171</v>
      </c>
    </row>
    <row r="447" s="1" customFormat="true" ht="35" customHeight="true" spans="1:5">
      <c r="A447" s="26">
        <v>445</v>
      </c>
      <c r="B447" s="9" t="s">
        <v>5853</v>
      </c>
      <c r="C447" s="9" t="s">
        <v>7172</v>
      </c>
      <c r="D447" s="9" t="s">
        <v>7170</v>
      </c>
      <c r="E447" s="10" t="s">
        <v>7173</v>
      </c>
    </row>
    <row r="448" s="1" customFormat="true" ht="35" customHeight="true" spans="1:5">
      <c r="A448" s="26">
        <v>446</v>
      </c>
      <c r="B448" s="9" t="s">
        <v>5853</v>
      </c>
      <c r="C448" s="9" t="s">
        <v>7174</v>
      </c>
      <c r="D448" s="9" t="s">
        <v>7146</v>
      </c>
      <c r="E448" s="10" t="s">
        <v>7175</v>
      </c>
    </row>
    <row r="449" s="1" customFormat="true" ht="35" customHeight="true" spans="1:5">
      <c r="A449" s="26">
        <v>447</v>
      </c>
      <c r="B449" s="9" t="s">
        <v>5853</v>
      </c>
      <c r="C449" s="9" t="s">
        <v>7176</v>
      </c>
      <c r="D449" s="9" t="s">
        <v>7177</v>
      </c>
      <c r="E449" s="10" t="s">
        <v>7178</v>
      </c>
    </row>
    <row r="450" s="1" customFormat="true" ht="35" customHeight="true" spans="1:5">
      <c r="A450" s="26">
        <v>448</v>
      </c>
      <c r="B450" s="9" t="s">
        <v>5853</v>
      </c>
      <c r="C450" s="9" t="s">
        <v>7179</v>
      </c>
      <c r="D450" s="9" t="s">
        <v>7180</v>
      </c>
      <c r="E450" s="10" t="s">
        <v>7181</v>
      </c>
    </row>
    <row r="451" s="1" customFormat="true" ht="35" customHeight="true" spans="1:5">
      <c r="A451" s="26">
        <v>449</v>
      </c>
      <c r="B451" s="9" t="s">
        <v>5853</v>
      </c>
      <c r="C451" s="9" t="s">
        <v>7182</v>
      </c>
      <c r="D451" s="9" t="s">
        <v>7183</v>
      </c>
      <c r="E451" s="10" t="s">
        <v>7184</v>
      </c>
    </row>
    <row r="452" s="1" customFormat="true" ht="35" customHeight="true" spans="1:5">
      <c r="A452" s="26">
        <v>450</v>
      </c>
      <c r="B452" s="9" t="s">
        <v>5853</v>
      </c>
      <c r="C452" s="9" t="s">
        <v>7185</v>
      </c>
      <c r="D452" s="9" t="s">
        <v>7186</v>
      </c>
      <c r="E452" s="10" t="s">
        <v>7187</v>
      </c>
    </row>
    <row r="453" s="1" customFormat="true" ht="35" customHeight="true" spans="1:5">
      <c r="A453" s="26">
        <v>451</v>
      </c>
      <c r="B453" s="9" t="s">
        <v>5853</v>
      </c>
      <c r="C453" s="9" t="s">
        <v>7188</v>
      </c>
      <c r="D453" s="9" t="s">
        <v>7189</v>
      </c>
      <c r="E453" s="10" t="s">
        <v>7190</v>
      </c>
    </row>
    <row r="454" s="1" customFormat="true" ht="35" customHeight="true" spans="1:5">
      <c r="A454" s="26">
        <v>452</v>
      </c>
      <c r="B454" s="9" t="s">
        <v>5853</v>
      </c>
      <c r="C454" s="9" t="s">
        <v>7191</v>
      </c>
      <c r="D454" s="9" t="s">
        <v>7192</v>
      </c>
      <c r="E454" s="10" t="s">
        <v>7193</v>
      </c>
    </row>
    <row r="455" s="1" customFormat="true" ht="35" customHeight="true" spans="1:5">
      <c r="A455" s="26">
        <v>453</v>
      </c>
      <c r="B455" s="9" t="s">
        <v>5853</v>
      </c>
      <c r="C455" s="9" t="s">
        <v>7194</v>
      </c>
      <c r="D455" s="9" t="s">
        <v>7195</v>
      </c>
      <c r="E455" s="10" t="s">
        <v>7196</v>
      </c>
    </row>
    <row r="456" s="1" customFormat="true" ht="35" customHeight="true" spans="1:5">
      <c r="A456" s="26">
        <v>454</v>
      </c>
      <c r="B456" s="9" t="s">
        <v>5853</v>
      </c>
      <c r="C456" s="9" t="s">
        <v>7197</v>
      </c>
      <c r="D456" s="9" t="s">
        <v>7146</v>
      </c>
      <c r="E456" s="10" t="s">
        <v>7198</v>
      </c>
    </row>
    <row r="457" s="1" customFormat="true" ht="35" customHeight="true" spans="1:5">
      <c r="A457" s="26">
        <v>455</v>
      </c>
      <c r="B457" s="9" t="s">
        <v>5853</v>
      </c>
      <c r="C457" s="9" t="s">
        <v>7199</v>
      </c>
      <c r="D457" s="9" t="s">
        <v>7195</v>
      </c>
      <c r="E457" s="10" t="s">
        <v>7200</v>
      </c>
    </row>
    <row r="458" s="1" customFormat="true" ht="35" customHeight="true" spans="1:5">
      <c r="A458" s="26">
        <v>456</v>
      </c>
      <c r="B458" s="9" t="s">
        <v>5853</v>
      </c>
      <c r="C458" s="9" t="s">
        <v>7201</v>
      </c>
      <c r="D458" s="9" t="s">
        <v>7195</v>
      </c>
      <c r="E458" s="10" t="s">
        <v>7202</v>
      </c>
    </row>
    <row r="459" s="1" customFormat="true" ht="35" customHeight="true" spans="1:5">
      <c r="A459" s="26">
        <v>457</v>
      </c>
      <c r="B459" s="9" t="s">
        <v>5853</v>
      </c>
      <c r="C459" s="9" t="s">
        <v>7203</v>
      </c>
      <c r="D459" s="9" t="s">
        <v>7204</v>
      </c>
      <c r="E459" s="10" t="s">
        <v>7205</v>
      </c>
    </row>
    <row r="460" s="1" customFormat="true" ht="35" customHeight="true" spans="1:5">
      <c r="A460" s="26">
        <v>458</v>
      </c>
      <c r="B460" s="9" t="s">
        <v>5853</v>
      </c>
      <c r="C460" s="9" t="s">
        <v>7206</v>
      </c>
      <c r="D460" s="9" t="s">
        <v>7195</v>
      </c>
      <c r="E460" s="10" t="s">
        <v>7207</v>
      </c>
    </row>
    <row r="461" s="1" customFormat="true" ht="35" customHeight="true" spans="1:5">
      <c r="A461" s="26">
        <v>459</v>
      </c>
      <c r="B461" s="9" t="s">
        <v>5853</v>
      </c>
      <c r="C461" s="9" t="s">
        <v>7208</v>
      </c>
      <c r="D461" s="9" t="s">
        <v>7195</v>
      </c>
      <c r="E461" s="10" t="s">
        <v>7209</v>
      </c>
    </row>
    <row r="462" s="1" customFormat="true" ht="35" customHeight="true" spans="1:5">
      <c r="A462" s="26">
        <v>460</v>
      </c>
      <c r="B462" s="9" t="s">
        <v>5853</v>
      </c>
      <c r="C462" s="9" t="s">
        <v>7210</v>
      </c>
      <c r="D462" s="9" t="s">
        <v>7146</v>
      </c>
      <c r="E462" s="10" t="s">
        <v>7211</v>
      </c>
    </row>
    <row r="463" s="1" customFormat="true" ht="35" customHeight="true" spans="1:5">
      <c r="A463" s="26">
        <v>461</v>
      </c>
      <c r="B463" s="9" t="s">
        <v>5853</v>
      </c>
      <c r="C463" s="9" t="s">
        <v>7212</v>
      </c>
      <c r="D463" s="9" t="s">
        <v>7213</v>
      </c>
      <c r="E463" s="10" t="s">
        <v>7214</v>
      </c>
    </row>
    <row r="464" s="1" customFormat="true" ht="35" customHeight="true" spans="1:5">
      <c r="A464" s="26">
        <v>462</v>
      </c>
      <c r="B464" s="9" t="s">
        <v>5853</v>
      </c>
      <c r="C464" s="9" t="s">
        <v>7215</v>
      </c>
      <c r="D464" s="9" t="s">
        <v>7213</v>
      </c>
      <c r="E464" s="10" t="s">
        <v>7216</v>
      </c>
    </row>
    <row r="465" s="1" customFormat="true" ht="35" customHeight="true" spans="1:5">
      <c r="A465" s="26">
        <v>463</v>
      </c>
      <c r="B465" s="9" t="s">
        <v>5853</v>
      </c>
      <c r="C465" s="9" t="s">
        <v>7217</v>
      </c>
      <c r="D465" s="9" t="s">
        <v>7218</v>
      </c>
      <c r="E465" s="10" t="s">
        <v>7219</v>
      </c>
    </row>
    <row r="466" s="1" customFormat="true" ht="35" customHeight="true" spans="1:5">
      <c r="A466" s="26">
        <v>464</v>
      </c>
      <c r="B466" s="9" t="s">
        <v>5853</v>
      </c>
      <c r="C466" s="9" t="s">
        <v>7220</v>
      </c>
      <c r="D466" s="9" t="s">
        <v>7221</v>
      </c>
      <c r="E466" s="10" t="s">
        <v>7222</v>
      </c>
    </row>
    <row r="467" s="1" customFormat="true" ht="35" customHeight="true" spans="1:5">
      <c r="A467" s="26">
        <v>465</v>
      </c>
      <c r="B467" s="9" t="s">
        <v>5853</v>
      </c>
      <c r="C467" s="9" t="s">
        <v>7223</v>
      </c>
      <c r="D467" s="9" t="s">
        <v>7123</v>
      </c>
      <c r="E467" s="10" t="s">
        <v>7224</v>
      </c>
    </row>
    <row r="468" s="1" customFormat="true" ht="35" customHeight="true" spans="1:5">
      <c r="A468" s="26">
        <v>466</v>
      </c>
      <c r="B468" s="9" t="s">
        <v>5853</v>
      </c>
      <c r="C468" s="9" t="s">
        <v>7225</v>
      </c>
      <c r="D468" s="9" t="s">
        <v>7213</v>
      </c>
      <c r="E468" s="10" t="s">
        <v>7226</v>
      </c>
    </row>
    <row r="469" s="1" customFormat="true" ht="35" customHeight="true" spans="1:5">
      <c r="A469" s="26">
        <v>467</v>
      </c>
      <c r="B469" s="9" t="s">
        <v>5853</v>
      </c>
      <c r="C469" s="9" t="s">
        <v>7227</v>
      </c>
      <c r="D469" s="9" t="s">
        <v>7228</v>
      </c>
      <c r="E469" s="10" t="s">
        <v>7229</v>
      </c>
    </row>
    <row r="470" s="1" customFormat="true" ht="35" customHeight="true" spans="1:5">
      <c r="A470" s="26">
        <v>468</v>
      </c>
      <c r="B470" s="9" t="s">
        <v>5853</v>
      </c>
      <c r="C470" s="9" t="s">
        <v>7230</v>
      </c>
      <c r="D470" s="9" t="s">
        <v>7105</v>
      </c>
      <c r="E470" s="10" t="s">
        <v>7231</v>
      </c>
    </row>
    <row r="471" s="1" customFormat="true" ht="35" customHeight="true" spans="1:5">
      <c r="A471" s="26">
        <v>469</v>
      </c>
      <c r="B471" s="9" t="s">
        <v>5853</v>
      </c>
      <c r="C471" s="9" t="s">
        <v>7232</v>
      </c>
      <c r="D471" s="9" t="s">
        <v>7233</v>
      </c>
      <c r="E471" s="10" t="s">
        <v>7234</v>
      </c>
    </row>
    <row r="472" s="1" customFormat="true" ht="35" customHeight="true" spans="1:5">
      <c r="A472" s="26">
        <v>470</v>
      </c>
      <c r="B472" s="9" t="s">
        <v>5853</v>
      </c>
      <c r="C472" s="9" t="s">
        <v>7235</v>
      </c>
      <c r="D472" s="9" t="s">
        <v>7236</v>
      </c>
      <c r="E472" s="10" t="s">
        <v>7237</v>
      </c>
    </row>
    <row r="473" s="1" customFormat="true" ht="35" customHeight="true" spans="1:5">
      <c r="A473" s="26">
        <v>471</v>
      </c>
      <c r="B473" s="9" t="s">
        <v>5853</v>
      </c>
      <c r="C473" s="9" t="s">
        <v>7238</v>
      </c>
      <c r="D473" s="9" t="s">
        <v>7239</v>
      </c>
      <c r="E473" s="10" t="s">
        <v>7240</v>
      </c>
    </row>
    <row r="474" s="1" customFormat="true" ht="35" customHeight="true" spans="1:5">
      <c r="A474" s="26">
        <v>472</v>
      </c>
      <c r="B474" s="9" t="s">
        <v>5853</v>
      </c>
      <c r="C474" s="9" t="s">
        <v>7241</v>
      </c>
      <c r="D474" s="9" t="s">
        <v>7242</v>
      </c>
      <c r="E474" s="10" t="s">
        <v>7243</v>
      </c>
    </row>
    <row r="475" s="1" customFormat="true" ht="35" customHeight="true" spans="1:5">
      <c r="A475" s="26">
        <v>473</v>
      </c>
      <c r="B475" s="9" t="s">
        <v>5853</v>
      </c>
      <c r="C475" s="9" t="s">
        <v>7244</v>
      </c>
      <c r="D475" s="9" t="s">
        <v>7111</v>
      </c>
      <c r="E475" s="10" t="s">
        <v>7245</v>
      </c>
    </row>
    <row r="476" s="1" customFormat="true" ht="35" customHeight="true" spans="1:5">
      <c r="A476" s="26">
        <v>474</v>
      </c>
      <c r="B476" s="9" t="s">
        <v>5853</v>
      </c>
      <c r="C476" s="9" t="s">
        <v>7246</v>
      </c>
      <c r="D476" s="9" t="s">
        <v>7105</v>
      </c>
      <c r="E476" s="10" t="s">
        <v>7247</v>
      </c>
    </row>
    <row r="477" s="1" customFormat="true" ht="35" customHeight="true" spans="1:5">
      <c r="A477" s="26">
        <v>475</v>
      </c>
      <c r="B477" s="9" t="s">
        <v>5853</v>
      </c>
      <c r="C477" s="9" t="s">
        <v>7248</v>
      </c>
      <c r="D477" s="9" t="s">
        <v>7249</v>
      </c>
      <c r="E477" s="10" t="s">
        <v>7250</v>
      </c>
    </row>
    <row r="478" s="1" customFormat="true" ht="35" customHeight="true" spans="1:5">
      <c r="A478" s="26">
        <v>476</v>
      </c>
      <c r="B478" s="9" t="s">
        <v>5853</v>
      </c>
      <c r="C478" s="9" t="s">
        <v>7251</v>
      </c>
      <c r="D478" s="9" t="s">
        <v>7252</v>
      </c>
      <c r="E478" s="10" t="s">
        <v>7253</v>
      </c>
    </row>
    <row r="479" s="1" customFormat="true" ht="35" customHeight="true" spans="1:5">
      <c r="A479" s="26">
        <v>477</v>
      </c>
      <c r="B479" s="9" t="s">
        <v>5853</v>
      </c>
      <c r="C479" s="9" t="s">
        <v>7254</v>
      </c>
      <c r="D479" s="9" t="s">
        <v>7249</v>
      </c>
      <c r="E479" s="80" t="s">
        <v>7255</v>
      </c>
    </row>
    <row r="480" s="1" customFormat="true" ht="35" customHeight="true" spans="1:5">
      <c r="A480" s="26">
        <v>478</v>
      </c>
      <c r="B480" s="9" t="s">
        <v>5853</v>
      </c>
      <c r="C480" s="9" t="s">
        <v>7256</v>
      </c>
      <c r="D480" s="9" t="s">
        <v>7158</v>
      </c>
      <c r="E480" s="10" t="s">
        <v>7257</v>
      </c>
    </row>
    <row r="481" s="1" customFormat="true" ht="35" customHeight="true" spans="1:5">
      <c r="A481" s="26">
        <v>479</v>
      </c>
      <c r="B481" s="9" t="s">
        <v>5853</v>
      </c>
      <c r="C481" s="9" t="s">
        <v>7258</v>
      </c>
      <c r="D481" s="9" t="s">
        <v>7239</v>
      </c>
      <c r="E481" s="10" t="s">
        <v>7259</v>
      </c>
    </row>
    <row r="482" s="1" customFormat="true" ht="35" customHeight="true" spans="1:5">
      <c r="A482" s="26">
        <v>480</v>
      </c>
      <c r="B482" s="9" t="s">
        <v>5853</v>
      </c>
      <c r="C482" s="9" t="s">
        <v>7260</v>
      </c>
      <c r="D482" s="9" t="s">
        <v>7261</v>
      </c>
      <c r="E482" s="10" t="s">
        <v>7262</v>
      </c>
    </row>
    <row r="483" s="1" customFormat="true" ht="35" customHeight="true" spans="1:5">
      <c r="A483" s="26">
        <v>481</v>
      </c>
      <c r="B483" s="9" t="s">
        <v>5853</v>
      </c>
      <c r="C483" s="9" t="s">
        <v>7263</v>
      </c>
      <c r="D483" s="9" t="s">
        <v>7264</v>
      </c>
      <c r="E483" s="10" t="s">
        <v>7265</v>
      </c>
    </row>
    <row r="484" s="1" customFormat="true" ht="35" customHeight="true" spans="1:5">
      <c r="A484" s="26">
        <v>482</v>
      </c>
      <c r="B484" s="9" t="s">
        <v>5853</v>
      </c>
      <c r="C484" s="9" t="s">
        <v>7266</v>
      </c>
      <c r="D484" s="9" t="s">
        <v>7108</v>
      </c>
      <c r="E484" s="10" t="s">
        <v>7267</v>
      </c>
    </row>
    <row r="485" s="1" customFormat="true" ht="35" customHeight="true" spans="1:5">
      <c r="A485" s="26">
        <v>483</v>
      </c>
      <c r="B485" s="9" t="s">
        <v>5853</v>
      </c>
      <c r="C485" s="9" t="s">
        <v>7268</v>
      </c>
      <c r="D485" s="9" t="s">
        <v>7269</v>
      </c>
      <c r="E485" s="10" t="s">
        <v>7270</v>
      </c>
    </row>
    <row r="486" s="1" customFormat="true" ht="35" customHeight="true" spans="1:5">
      <c r="A486" s="26">
        <v>484</v>
      </c>
      <c r="B486" s="9" t="s">
        <v>5853</v>
      </c>
      <c r="C486" s="9" t="s">
        <v>7271</v>
      </c>
      <c r="D486" s="9" t="s">
        <v>7272</v>
      </c>
      <c r="E486" s="10" t="s">
        <v>7273</v>
      </c>
    </row>
    <row r="487" s="1" customFormat="true" ht="35" customHeight="true" spans="1:5">
      <c r="A487" s="26">
        <v>485</v>
      </c>
      <c r="B487" s="9" t="s">
        <v>5853</v>
      </c>
      <c r="C487" s="9" t="s">
        <v>7274</v>
      </c>
      <c r="D487" s="9" t="s">
        <v>7108</v>
      </c>
      <c r="E487" s="10" t="s">
        <v>7275</v>
      </c>
    </row>
    <row r="488" s="1" customFormat="true" ht="35" customHeight="true" spans="1:5">
      <c r="A488" s="26">
        <v>486</v>
      </c>
      <c r="B488" s="9" t="s">
        <v>5853</v>
      </c>
      <c r="C488" s="9" t="s">
        <v>7276</v>
      </c>
      <c r="D488" s="9" t="s">
        <v>7277</v>
      </c>
      <c r="E488" s="10" t="s">
        <v>7278</v>
      </c>
    </row>
    <row r="489" s="1" customFormat="true" ht="35" customHeight="true" spans="1:5">
      <c r="A489" s="26">
        <v>487</v>
      </c>
      <c r="B489" s="9" t="s">
        <v>5853</v>
      </c>
      <c r="C489" s="9" t="s">
        <v>7279</v>
      </c>
      <c r="D489" s="9" t="s">
        <v>7280</v>
      </c>
      <c r="E489" s="10" t="s">
        <v>7281</v>
      </c>
    </row>
    <row r="490" s="1" customFormat="true" ht="35" customHeight="true" spans="1:5">
      <c r="A490" s="26">
        <v>488</v>
      </c>
      <c r="B490" s="9" t="s">
        <v>5853</v>
      </c>
      <c r="C490" s="9" t="s">
        <v>7282</v>
      </c>
      <c r="D490" s="9" t="s">
        <v>7283</v>
      </c>
      <c r="E490" s="10" t="s">
        <v>7284</v>
      </c>
    </row>
    <row r="491" s="1" customFormat="true" ht="35" customHeight="true" spans="1:5">
      <c r="A491" s="26">
        <v>489</v>
      </c>
      <c r="B491" s="9" t="s">
        <v>5853</v>
      </c>
      <c r="C491" s="9" t="s">
        <v>7285</v>
      </c>
      <c r="D491" s="9" t="s">
        <v>7286</v>
      </c>
      <c r="E491" s="10" t="s">
        <v>7287</v>
      </c>
    </row>
    <row r="492" s="1" customFormat="true" ht="35" customHeight="true" spans="1:5">
      <c r="A492" s="26">
        <v>490</v>
      </c>
      <c r="B492" s="9" t="s">
        <v>5853</v>
      </c>
      <c r="C492" s="9" t="s">
        <v>7288</v>
      </c>
      <c r="D492" s="9" t="s">
        <v>7289</v>
      </c>
      <c r="E492" s="10" t="s">
        <v>7290</v>
      </c>
    </row>
    <row r="493" s="1" customFormat="true" ht="35" customHeight="true" spans="1:5">
      <c r="A493" s="26">
        <v>491</v>
      </c>
      <c r="B493" s="9" t="s">
        <v>5853</v>
      </c>
      <c r="C493" s="9" t="s">
        <v>7291</v>
      </c>
      <c r="D493" s="9" t="s">
        <v>7292</v>
      </c>
      <c r="E493" s="10" t="s">
        <v>7293</v>
      </c>
    </row>
    <row r="494" s="1" customFormat="true" ht="35" customHeight="true" spans="1:5">
      <c r="A494" s="26">
        <v>492</v>
      </c>
      <c r="B494" s="9" t="s">
        <v>5853</v>
      </c>
      <c r="C494" s="9" t="s">
        <v>7294</v>
      </c>
      <c r="D494" s="9" t="s">
        <v>7295</v>
      </c>
      <c r="E494" s="10" t="s">
        <v>7296</v>
      </c>
    </row>
    <row r="495" s="1" customFormat="true" ht="35" customHeight="true" spans="1:5">
      <c r="A495" s="26">
        <v>493</v>
      </c>
      <c r="B495" s="9" t="s">
        <v>5853</v>
      </c>
      <c r="C495" s="9" t="s">
        <v>7297</v>
      </c>
      <c r="D495" s="9" t="s">
        <v>7298</v>
      </c>
      <c r="E495" s="10" t="s">
        <v>7299</v>
      </c>
    </row>
    <row r="496" s="1" customFormat="true" ht="35" customHeight="true" spans="1:5">
      <c r="A496" s="26">
        <v>494</v>
      </c>
      <c r="B496" s="9" t="s">
        <v>5853</v>
      </c>
      <c r="C496" s="9" t="s">
        <v>7300</v>
      </c>
      <c r="D496" s="9" t="s">
        <v>7111</v>
      </c>
      <c r="E496" s="10" t="s">
        <v>7301</v>
      </c>
    </row>
    <row r="497" s="1" customFormat="true" ht="35" customHeight="true" spans="1:5">
      <c r="A497" s="26">
        <v>495</v>
      </c>
      <c r="B497" s="9" t="s">
        <v>5853</v>
      </c>
      <c r="C497" s="9" t="s">
        <v>7302</v>
      </c>
      <c r="D497" s="9" t="s">
        <v>7303</v>
      </c>
      <c r="E497" s="10" t="s">
        <v>7304</v>
      </c>
    </row>
    <row r="498" s="1" customFormat="true" ht="35" customHeight="true" spans="1:5">
      <c r="A498" s="26">
        <v>496</v>
      </c>
      <c r="B498" s="9" t="s">
        <v>5853</v>
      </c>
      <c r="C498" s="9" t="s">
        <v>7305</v>
      </c>
      <c r="D498" s="9" t="s">
        <v>7306</v>
      </c>
      <c r="E498" s="10" t="s">
        <v>7307</v>
      </c>
    </row>
    <row r="499" s="1" customFormat="true" ht="35" customHeight="true" spans="1:5">
      <c r="A499" s="26">
        <v>497</v>
      </c>
      <c r="B499" s="9" t="s">
        <v>5853</v>
      </c>
      <c r="C499" s="9" t="s">
        <v>7308</v>
      </c>
      <c r="D499" s="9" t="s">
        <v>7286</v>
      </c>
      <c r="E499" s="10" t="s">
        <v>7309</v>
      </c>
    </row>
    <row r="500" s="1" customFormat="true" ht="35" customHeight="true" spans="1:5">
      <c r="A500" s="26">
        <v>498</v>
      </c>
      <c r="B500" s="9" t="s">
        <v>5853</v>
      </c>
      <c r="C500" s="9" t="s">
        <v>7310</v>
      </c>
      <c r="D500" s="9" t="s">
        <v>7286</v>
      </c>
      <c r="E500" s="10" t="s">
        <v>7311</v>
      </c>
    </row>
    <row r="501" s="1" customFormat="true" ht="35" customHeight="true" spans="1:5">
      <c r="A501" s="26">
        <v>499</v>
      </c>
      <c r="B501" s="9" t="s">
        <v>5853</v>
      </c>
      <c r="C501" s="9" t="s">
        <v>7312</v>
      </c>
      <c r="D501" s="9" t="s">
        <v>7286</v>
      </c>
      <c r="E501" s="10" t="s">
        <v>7313</v>
      </c>
    </row>
    <row r="502" s="1" customFormat="true" ht="35" customHeight="true" spans="1:5">
      <c r="A502" s="26">
        <v>500</v>
      </c>
      <c r="B502" s="9" t="s">
        <v>5853</v>
      </c>
      <c r="C502" s="9" t="s">
        <v>7314</v>
      </c>
      <c r="D502" s="9" t="s">
        <v>7286</v>
      </c>
      <c r="E502" s="10" t="s">
        <v>7315</v>
      </c>
    </row>
    <row r="503" s="1" customFormat="true" ht="35" customHeight="true" spans="1:5">
      <c r="A503" s="26">
        <v>501</v>
      </c>
      <c r="B503" s="9" t="s">
        <v>5853</v>
      </c>
      <c r="C503" s="9" t="s">
        <v>7316</v>
      </c>
      <c r="D503" s="9" t="s">
        <v>7317</v>
      </c>
      <c r="E503" s="10" t="s">
        <v>7318</v>
      </c>
    </row>
    <row r="504" s="1" customFormat="true" ht="35" customHeight="true" spans="1:5">
      <c r="A504" s="26">
        <v>502</v>
      </c>
      <c r="B504" s="9" t="s">
        <v>5853</v>
      </c>
      <c r="C504" s="9" t="s">
        <v>7319</v>
      </c>
      <c r="D504" s="9" t="s">
        <v>7320</v>
      </c>
      <c r="E504" s="10" t="s">
        <v>7321</v>
      </c>
    </row>
    <row r="505" s="1" customFormat="true" ht="35" customHeight="true" spans="1:5">
      <c r="A505" s="26">
        <v>503</v>
      </c>
      <c r="B505" s="9" t="s">
        <v>5853</v>
      </c>
      <c r="C505" s="9" t="s">
        <v>7322</v>
      </c>
      <c r="D505" s="9" t="s">
        <v>7286</v>
      </c>
      <c r="E505" s="10" t="s">
        <v>7323</v>
      </c>
    </row>
    <row r="506" s="1" customFormat="true" ht="35" customHeight="true" spans="1:5">
      <c r="A506" s="26">
        <v>504</v>
      </c>
      <c r="B506" s="9" t="s">
        <v>5853</v>
      </c>
      <c r="C506" s="9" t="s">
        <v>7324</v>
      </c>
      <c r="D506" s="9" t="s">
        <v>7325</v>
      </c>
      <c r="E506" s="10" t="s">
        <v>7326</v>
      </c>
    </row>
    <row r="507" s="1" customFormat="true" ht="35" customHeight="true" spans="1:5">
      <c r="A507" s="26">
        <v>505</v>
      </c>
      <c r="B507" s="9" t="s">
        <v>5853</v>
      </c>
      <c r="C507" s="9" t="s">
        <v>7327</v>
      </c>
      <c r="D507" s="9" t="s">
        <v>7328</v>
      </c>
      <c r="E507" s="10" t="s">
        <v>7329</v>
      </c>
    </row>
    <row r="508" s="1" customFormat="true" ht="35" customHeight="true" spans="1:5">
      <c r="A508" s="26">
        <v>506</v>
      </c>
      <c r="B508" s="9" t="s">
        <v>5853</v>
      </c>
      <c r="C508" s="9" t="s">
        <v>7330</v>
      </c>
      <c r="D508" s="9" t="s">
        <v>7286</v>
      </c>
      <c r="E508" s="10" t="s">
        <v>7331</v>
      </c>
    </row>
    <row r="509" s="1" customFormat="true" ht="35" customHeight="true" spans="1:5">
      <c r="A509" s="26">
        <v>507</v>
      </c>
      <c r="B509" s="9" t="s">
        <v>5853</v>
      </c>
      <c r="C509" s="9" t="s">
        <v>7332</v>
      </c>
      <c r="D509" s="9" t="s">
        <v>7333</v>
      </c>
      <c r="E509" s="10" t="s">
        <v>7334</v>
      </c>
    </row>
    <row r="510" s="1" customFormat="true" ht="35" customHeight="true" spans="1:5">
      <c r="A510" s="26">
        <v>508</v>
      </c>
      <c r="B510" s="9" t="s">
        <v>5853</v>
      </c>
      <c r="C510" s="9" t="s">
        <v>7335</v>
      </c>
      <c r="D510" s="9" t="s">
        <v>7336</v>
      </c>
      <c r="E510" s="10" t="s">
        <v>7337</v>
      </c>
    </row>
    <row r="511" s="1" customFormat="true" ht="35" customHeight="true" spans="1:5">
      <c r="A511" s="26">
        <v>509</v>
      </c>
      <c r="B511" s="9" t="s">
        <v>5853</v>
      </c>
      <c r="C511" s="9" t="s">
        <v>7338</v>
      </c>
      <c r="D511" s="9" t="s">
        <v>7339</v>
      </c>
      <c r="E511" s="10" t="s">
        <v>7340</v>
      </c>
    </row>
    <row r="512" s="1" customFormat="true" ht="35" customHeight="true" spans="1:5">
      <c r="A512" s="26">
        <v>510</v>
      </c>
      <c r="B512" s="9" t="s">
        <v>5853</v>
      </c>
      <c r="C512" s="9" t="s">
        <v>7341</v>
      </c>
      <c r="D512" s="9" t="s">
        <v>7342</v>
      </c>
      <c r="E512" s="10" t="s">
        <v>7343</v>
      </c>
    </row>
    <row r="513" s="1" customFormat="true" ht="35" customHeight="true" spans="1:5">
      <c r="A513" s="26">
        <v>511</v>
      </c>
      <c r="B513" s="9" t="s">
        <v>5853</v>
      </c>
      <c r="C513" s="9" t="s">
        <v>7344</v>
      </c>
      <c r="D513" s="9" t="s">
        <v>7283</v>
      </c>
      <c r="E513" s="10" t="s">
        <v>7345</v>
      </c>
    </row>
    <row r="514" s="1" customFormat="true" ht="35" customHeight="true" spans="1:5">
      <c r="A514" s="26">
        <v>512</v>
      </c>
      <c r="B514" s="9" t="s">
        <v>5853</v>
      </c>
      <c r="C514" s="9" t="s">
        <v>7346</v>
      </c>
      <c r="D514" s="9" t="s">
        <v>7347</v>
      </c>
      <c r="E514" s="10" t="s">
        <v>7348</v>
      </c>
    </row>
    <row r="515" s="1" customFormat="true" ht="35" customHeight="true" spans="1:5">
      <c r="A515" s="26">
        <v>513</v>
      </c>
      <c r="B515" s="9" t="s">
        <v>5853</v>
      </c>
      <c r="C515" s="9" t="s">
        <v>7349</v>
      </c>
      <c r="D515" s="9" t="s">
        <v>7350</v>
      </c>
      <c r="E515" s="10" t="s">
        <v>7351</v>
      </c>
    </row>
    <row r="516" s="1" customFormat="true" ht="35" customHeight="true" spans="1:5">
      <c r="A516" s="26">
        <v>514</v>
      </c>
      <c r="B516" s="9" t="s">
        <v>5853</v>
      </c>
      <c r="C516" s="9" t="s">
        <v>7352</v>
      </c>
      <c r="D516" s="9" t="s">
        <v>7353</v>
      </c>
      <c r="E516" s="10" t="s">
        <v>7354</v>
      </c>
    </row>
    <row r="517" s="1" customFormat="true" ht="35" customHeight="true" spans="1:5">
      <c r="A517" s="26">
        <v>515</v>
      </c>
      <c r="B517" s="9" t="s">
        <v>5853</v>
      </c>
      <c r="C517" s="9" t="s">
        <v>7355</v>
      </c>
      <c r="D517" s="9" t="s">
        <v>7356</v>
      </c>
      <c r="E517" s="10" t="s">
        <v>7357</v>
      </c>
    </row>
    <row r="518" s="1" customFormat="true" ht="35" customHeight="true" spans="1:5">
      <c r="A518" s="26">
        <v>516</v>
      </c>
      <c r="B518" s="9" t="s">
        <v>5853</v>
      </c>
      <c r="C518" s="9" t="s">
        <v>7358</v>
      </c>
      <c r="D518" s="9" t="s">
        <v>7359</v>
      </c>
      <c r="E518" s="10" t="s">
        <v>7360</v>
      </c>
    </row>
    <row r="519" s="1" customFormat="true" ht="35" customHeight="true" spans="1:5">
      <c r="A519" s="26">
        <v>517</v>
      </c>
      <c r="B519" s="9" t="s">
        <v>5853</v>
      </c>
      <c r="C519" s="9" t="s">
        <v>7361</v>
      </c>
      <c r="D519" s="9" t="s">
        <v>7362</v>
      </c>
      <c r="E519" s="10" t="s">
        <v>7363</v>
      </c>
    </row>
    <row r="520" s="1" customFormat="true" ht="35" customHeight="true" spans="1:5">
      <c r="A520" s="26">
        <v>518</v>
      </c>
      <c r="B520" s="9" t="s">
        <v>5853</v>
      </c>
      <c r="C520" s="9" t="s">
        <v>7364</v>
      </c>
      <c r="D520" s="9" t="s">
        <v>7336</v>
      </c>
      <c r="E520" s="10" t="s">
        <v>7365</v>
      </c>
    </row>
    <row r="521" s="1" customFormat="true" ht="35" customHeight="true" spans="1:5">
      <c r="A521" s="26">
        <v>519</v>
      </c>
      <c r="B521" s="9" t="s">
        <v>6005</v>
      </c>
      <c r="C521" s="9" t="s">
        <v>7366</v>
      </c>
      <c r="D521" s="9" t="s">
        <v>7367</v>
      </c>
      <c r="E521" s="10" t="s">
        <v>6598</v>
      </c>
    </row>
    <row r="522" s="11" customFormat="true" ht="35" customHeight="true" spans="1:5">
      <c r="A522" s="26">
        <v>520</v>
      </c>
      <c r="B522" s="36" t="s">
        <v>5853</v>
      </c>
      <c r="C522" s="36" t="s">
        <v>7368</v>
      </c>
      <c r="D522" s="36" t="s">
        <v>7369</v>
      </c>
      <c r="E522" s="36" t="s">
        <v>7370</v>
      </c>
    </row>
    <row r="523" s="11" customFormat="true" ht="35" customHeight="true" spans="1:5">
      <c r="A523" s="26">
        <v>521</v>
      </c>
      <c r="B523" s="36" t="s">
        <v>5853</v>
      </c>
      <c r="C523" s="36" t="s">
        <v>7371</v>
      </c>
      <c r="D523" s="36" t="s">
        <v>7372</v>
      </c>
      <c r="E523" s="36" t="s">
        <v>7373</v>
      </c>
    </row>
    <row r="524" s="11" customFormat="true" ht="35" customHeight="true" spans="1:5">
      <c r="A524" s="26">
        <v>522</v>
      </c>
      <c r="B524" s="36" t="s">
        <v>5853</v>
      </c>
      <c r="C524" s="36" t="s">
        <v>7374</v>
      </c>
      <c r="D524" s="36" t="s">
        <v>7375</v>
      </c>
      <c r="E524" s="36" t="s">
        <v>7376</v>
      </c>
    </row>
    <row r="525" s="11" customFormat="true" ht="35" customHeight="true" spans="1:5">
      <c r="A525" s="26">
        <v>523</v>
      </c>
      <c r="B525" s="36" t="s">
        <v>5853</v>
      </c>
      <c r="C525" s="36" t="s">
        <v>7377</v>
      </c>
      <c r="D525" s="36" t="s">
        <v>7378</v>
      </c>
      <c r="E525" s="36" t="s">
        <v>7379</v>
      </c>
    </row>
    <row r="526" s="11" customFormat="true" ht="35" customHeight="true" spans="1:5">
      <c r="A526" s="26">
        <v>524</v>
      </c>
      <c r="B526" s="36" t="s">
        <v>5853</v>
      </c>
      <c r="C526" s="36" t="s">
        <v>7380</v>
      </c>
      <c r="D526" s="36" t="s">
        <v>7381</v>
      </c>
      <c r="E526" s="36" t="s">
        <v>7382</v>
      </c>
    </row>
    <row r="527" s="11" customFormat="true" ht="35" customHeight="true" spans="1:5">
      <c r="A527" s="26">
        <v>525</v>
      </c>
      <c r="B527" s="36" t="s">
        <v>5853</v>
      </c>
      <c r="C527" s="36" t="s">
        <v>7383</v>
      </c>
      <c r="D527" s="36" t="s">
        <v>7384</v>
      </c>
      <c r="E527" s="36" t="s">
        <v>7385</v>
      </c>
    </row>
    <row r="528" s="11" customFormat="true" ht="35" customHeight="true" spans="1:5">
      <c r="A528" s="26">
        <v>526</v>
      </c>
      <c r="B528" s="36" t="s">
        <v>5853</v>
      </c>
      <c r="C528" s="36" t="s">
        <v>7386</v>
      </c>
      <c r="D528" s="36" t="s">
        <v>7387</v>
      </c>
      <c r="E528" s="36" t="s">
        <v>7388</v>
      </c>
    </row>
    <row r="529" s="11" customFormat="true" ht="35" customHeight="true" spans="1:5">
      <c r="A529" s="26">
        <v>527</v>
      </c>
      <c r="B529" s="36" t="s">
        <v>5853</v>
      </c>
      <c r="C529" s="36" t="s">
        <v>7389</v>
      </c>
      <c r="D529" s="36" t="s">
        <v>7390</v>
      </c>
      <c r="E529" s="36" t="s">
        <v>7391</v>
      </c>
    </row>
    <row r="530" s="22" customFormat="true" ht="35" customHeight="true" spans="1:5">
      <c r="A530" s="26">
        <v>528</v>
      </c>
      <c r="B530" s="36" t="s">
        <v>5853</v>
      </c>
      <c r="C530" s="36" t="s">
        <v>7392</v>
      </c>
      <c r="D530" s="36" t="s">
        <v>7393</v>
      </c>
      <c r="E530" s="36" t="s">
        <v>7394</v>
      </c>
    </row>
    <row r="531" s="11" customFormat="true" ht="35" customHeight="true" spans="1:5">
      <c r="A531" s="26">
        <v>529</v>
      </c>
      <c r="B531" s="36" t="s">
        <v>5853</v>
      </c>
      <c r="C531" s="36" t="s">
        <v>7395</v>
      </c>
      <c r="D531" s="36" t="s">
        <v>7396</v>
      </c>
      <c r="E531" s="36" t="s">
        <v>7397</v>
      </c>
    </row>
    <row r="532" s="22" customFormat="true" ht="35" customHeight="true" spans="1:5">
      <c r="A532" s="26">
        <v>530</v>
      </c>
      <c r="B532" s="36" t="s">
        <v>5853</v>
      </c>
      <c r="C532" s="36" t="s">
        <v>7398</v>
      </c>
      <c r="D532" s="36" t="s">
        <v>6239</v>
      </c>
      <c r="E532" s="36" t="s">
        <v>7399</v>
      </c>
    </row>
    <row r="533" s="11" customFormat="true" ht="35" customHeight="true" spans="1:5">
      <c r="A533" s="26">
        <v>531</v>
      </c>
      <c r="B533" s="36" t="s">
        <v>5853</v>
      </c>
      <c r="C533" s="36" t="s">
        <v>7400</v>
      </c>
      <c r="D533" s="36" t="s">
        <v>7401</v>
      </c>
      <c r="E533" s="36" t="s">
        <v>7402</v>
      </c>
    </row>
    <row r="534" s="11" customFormat="true" ht="35" customHeight="true" spans="1:5">
      <c r="A534" s="26">
        <v>532</v>
      </c>
      <c r="B534" s="36" t="s">
        <v>5853</v>
      </c>
      <c r="C534" s="36" t="s">
        <v>7403</v>
      </c>
      <c r="D534" s="36" t="s">
        <v>7404</v>
      </c>
      <c r="E534" s="36" t="s">
        <v>7405</v>
      </c>
    </row>
    <row r="535" s="11" customFormat="true" ht="35" customHeight="true" spans="1:5">
      <c r="A535" s="26">
        <v>533</v>
      </c>
      <c r="B535" s="36" t="s">
        <v>5853</v>
      </c>
      <c r="C535" s="36" t="s">
        <v>7406</v>
      </c>
      <c r="D535" s="36" t="s">
        <v>7407</v>
      </c>
      <c r="E535" s="36" t="s">
        <v>7408</v>
      </c>
    </row>
    <row r="536" s="11" customFormat="true" ht="35" customHeight="true" spans="1:5">
      <c r="A536" s="26">
        <v>534</v>
      </c>
      <c r="B536" s="36" t="s">
        <v>5853</v>
      </c>
      <c r="C536" s="36" t="s">
        <v>7409</v>
      </c>
      <c r="D536" s="36" t="s">
        <v>7410</v>
      </c>
      <c r="E536" s="36" t="s">
        <v>7411</v>
      </c>
    </row>
    <row r="537" s="1" customFormat="true" ht="35" customHeight="true" spans="1:5">
      <c r="A537" s="26">
        <v>535</v>
      </c>
      <c r="B537" s="9" t="s">
        <v>5956</v>
      </c>
      <c r="C537" s="9" t="s">
        <v>5957</v>
      </c>
      <c r="D537" s="9" t="s">
        <v>7412</v>
      </c>
      <c r="E537" s="9" t="s">
        <v>5959</v>
      </c>
    </row>
    <row r="538" s="1" customFormat="true" ht="35" customHeight="true" spans="1:5">
      <c r="A538" s="26">
        <v>536</v>
      </c>
      <c r="B538" s="9" t="s">
        <v>5956</v>
      </c>
      <c r="C538" s="9" t="s">
        <v>5960</v>
      </c>
      <c r="D538" s="9" t="s">
        <v>7413</v>
      </c>
      <c r="E538" s="9" t="s">
        <v>5962</v>
      </c>
    </row>
    <row r="539" s="1" customFormat="true" ht="35" customHeight="true" spans="1:5">
      <c r="A539" s="26">
        <v>537</v>
      </c>
      <c r="B539" s="9" t="s">
        <v>5956</v>
      </c>
      <c r="C539" s="9" t="s">
        <v>5963</v>
      </c>
      <c r="D539" s="9" t="s">
        <v>7414</v>
      </c>
      <c r="E539" s="9" t="s">
        <v>5965</v>
      </c>
    </row>
    <row r="540" s="1" customFormat="true" ht="35" customHeight="true" spans="1:5">
      <c r="A540" s="26">
        <v>538</v>
      </c>
      <c r="B540" s="9" t="s">
        <v>5956</v>
      </c>
      <c r="C540" s="9" t="s">
        <v>5966</v>
      </c>
      <c r="D540" s="9" t="s">
        <v>7415</v>
      </c>
      <c r="E540" s="9" t="s">
        <v>5968</v>
      </c>
    </row>
    <row r="541" s="1" customFormat="true" ht="35" customHeight="true" spans="1:5">
      <c r="A541" s="26">
        <v>539</v>
      </c>
      <c r="B541" s="9" t="s">
        <v>5956</v>
      </c>
      <c r="C541" s="9" t="s">
        <v>5969</v>
      </c>
      <c r="D541" s="9" t="s">
        <v>7416</v>
      </c>
      <c r="E541" s="9" t="s">
        <v>5971</v>
      </c>
    </row>
    <row r="542" s="1" customFormat="true" ht="35" customHeight="true" spans="1:5">
      <c r="A542" s="26">
        <v>540</v>
      </c>
      <c r="B542" s="9" t="s">
        <v>5956</v>
      </c>
      <c r="C542" s="9" t="s">
        <v>5972</v>
      </c>
      <c r="D542" s="9" t="s">
        <v>7417</v>
      </c>
      <c r="E542" s="9" t="s">
        <v>5974</v>
      </c>
    </row>
    <row r="543" s="1" customFormat="true" ht="35" customHeight="true" spans="1:5">
      <c r="A543" s="26">
        <v>541</v>
      </c>
      <c r="B543" s="9" t="s">
        <v>5956</v>
      </c>
      <c r="C543" s="9" t="s">
        <v>5975</v>
      </c>
      <c r="D543" s="9" t="s">
        <v>7418</v>
      </c>
      <c r="E543" s="9" t="s">
        <v>5977</v>
      </c>
    </row>
    <row r="544" s="1" customFormat="true" ht="35" customHeight="true" spans="1:5">
      <c r="A544" s="26">
        <v>542</v>
      </c>
      <c r="B544" s="9" t="s">
        <v>5956</v>
      </c>
      <c r="C544" s="9" t="s">
        <v>5978</v>
      </c>
      <c r="D544" s="9" t="s">
        <v>7419</v>
      </c>
      <c r="E544" s="9" t="s">
        <v>5980</v>
      </c>
    </row>
    <row r="545" s="1" customFormat="true" ht="35" customHeight="true" spans="1:5">
      <c r="A545" s="26">
        <v>543</v>
      </c>
      <c r="B545" s="9" t="s">
        <v>5956</v>
      </c>
      <c r="C545" s="9" t="s">
        <v>5981</v>
      </c>
      <c r="D545" s="9" t="s">
        <v>7420</v>
      </c>
      <c r="E545" s="9" t="s">
        <v>5983</v>
      </c>
    </row>
    <row r="546" s="1" customFormat="true" ht="35" customHeight="true" spans="1:5">
      <c r="A546" s="26">
        <v>544</v>
      </c>
      <c r="B546" s="9" t="s">
        <v>5956</v>
      </c>
      <c r="C546" s="9" t="s">
        <v>5984</v>
      </c>
      <c r="D546" s="9" t="s">
        <v>7421</v>
      </c>
      <c r="E546" s="9" t="s">
        <v>5986</v>
      </c>
    </row>
    <row r="547" s="1" customFormat="true" ht="35" customHeight="true" spans="1:5">
      <c r="A547" s="26">
        <v>545</v>
      </c>
      <c r="B547" s="9" t="s">
        <v>5956</v>
      </c>
      <c r="C547" s="9" t="s">
        <v>5987</v>
      </c>
      <c r="D547" s="9" t="s">
        <v>7422</v>
      </c>
      <c r="E547" s="9" t="s">
        <v>5989</v>
      </c>
    </row>
    <row r="548" s="1" customFormat="true" ht="35" customHeight="true" spans="1:5">
      <c r="A548" s="26">
        <v>546</v>
      </c>
      <c r="B548" s="9" t="s">
        <v>5956</v>
      </c>
      <c r="C548" s="9" t="s">
        <v>5990</v>
      </c>
      <c r="D548" s="9" t="s">
        <v>7423</v>
      </c>
      <c r="E548" s="9" t="s">
        <v>5992</v>
      </c>
    </row>
    <row r="549" s="1" customFormat="true" ht="35" customHeight="true" spans="1:5">
      <c r="A549" s="26">
        <v>547</v>
      </c>
      <c r="B549" s="9" t="s">
        <v>5956</v>
      </c>
      <c r="C549" s="9" t="s">
        <v>5993</v>
      </c>
      <c r="D549" s="9" t="s">
        <v>7424</v>
      </c>
      <c r="E549" s="9" t="s">
        <v>5995</v>
      </c>
    </row>
    <row r="550" s="1" customFormat="true" ht="35" customHeight="true" spans="1:5">
      <c r="A550" s="26">
        <v>548</v>
      </c>
      <c r="B550" s="9" t="s">
        <v>5956</v>
      </c>
      <c r="C550" s="9" t="s">
        <v>5996</v>
      </c>
      <c r="D550" s="9" t="s">
        <v>7425</v>
      </c>
      <c r="E550" s="9" t="s">
        <v>5998</v>
      </c>
    </row>
    <row r="551" s="1" customFormat="true" ht="35" customHeight="true" spans="1:5">
      <c r="A551" s="26">
        <v>549</v>
      </c>
      <c r="B551" s="9" t="s">
        <v>5956</v>
      </c>
      <c r="C551" s="9" t="s">
        <v>7426</v>
      </c>
      <c r="D551" s="9" t="s">
        <v>7427</v>
      </c>
      <c r="E551" s="9" t="s">
        <v>6001</v>
      </c>
    </row>
    <row r="552" s="1" customFormat="true" ht="35" customHeight="true" spans="1:5">
      <c r="A552" s="26">
        <v>550</v>
      </c>
      <c r="B552" s="9" t="s">
        <v>5956</v>
      </c>
      <c r="C552" s="9" t="s">
        <v>7428</v>
      </c>
      <c r="D552" s="9" t="s">
        <v>7429</v>
      </c>
      <c r="E552" s="9" t="s">
        <v>6004</v>
      </c>
    </row>
    <row r="553" s="1" customFormat="true" ht="35" customHeight="true" spans="1:5">
      <c r="A553" s="26">
        <v>551</v>
      </c>
      <c r="B553" s="9" t="s">
        <v>5956</v>
      </c>
      <c r="C553" s="9" t="s">
        <v>7430</v>
      </c>
      <c r="D553" s="9" t="s">
        <v>7431</v>
      </c>
      <c r="E553" s="9" t="s">
        <v>7432</v>
      </c>
    </row>
    <row r="554" s="1" customFormat="true" ht="35" customHeight="true" spans="1:5">
      <c r="A554" s="26">
        <v>552</v>
      </c>
      <c r="B554" s="9" t="s">
        <v>5956</v>
      </c>
      <c r="C554" s="9" t="s">
        <v>7433</v>
      </c>
      <c r="D554" s="9" t="s">
        <v>7434</v>
      </c>
      <c r="E554" s="9" t="s">
        <v>7435</v>
      </c>
    </row>
    <row r="555" s="1" customFormat="true" ht="35" customHeight="true" spans="1:5">
      <c r="A555" s="26">
        <v>553</v>
      </c>
      <c r="B555" s="9" t="s">
        <v>5956</v>
      </c>
      <c r="C555" s="9" t="s">
        <v>7436</v>
      </c>
      <c r="D555" s="9" t="s">
        <v>7437</v>
      </c>
      <c r="E555" s="9" t="s">
        <v>7438</v>
      </c>
    </row>
    <row r="556" s="1" customFormat="true" ht="35" customHeight="true" spans="1:5">
      <c r="A556" s="26">
        <v>554</v>
      </c>
      <c r="B556" s="9" t="s">
        <v>5956</v>
      </c>
      <c r="C556" s="9" t="s">
        <v>7439</v>
      </c>
      <c r="D556" s="9" t="s">
        <v>7440</v>
      </c>
      <c r="E556" s="9" t="s">
        <v>7441</v>
      </c>
    </row>
    <row r="557" s="1" customFormat="true" ht="35" customHeight="true" spans="1:5">
      <c r="A557" s="26">
        <v>555</v>
      </c>
      <c r="B557" s="9" t="s">
        <v>5956</v>
      </c>
      <c r="C557" s="9" t="s">
        <v>7442</v>
      </c>
      <c r="D557" s="9" t="s">
        <v>7443</v>
      </c>
      <c r="E557" s="9" t="s">
        <v>7444</v>
      </c>
    </row>
    <row r="558" s="1" customFormat="true" ht="35" customHeight="true" spans="1:5">
      <c r="A558" s="26">
        <v>556</v>
      </c>
      <c r="B558" s="9" t="s">
        <v>5956</v>
      </c>
      <c r="C558" s="9" t="s">
        <v>7445</v>
      </c>
      <c r="D558" s="9" t="s">
        <v>7446</v>
      </c>
      <c r="E558" s="9" t="s">
        <v>7447</v>
      </c>
    </row>
    <row r="559" s="1" customFormat="true" ht="35" customHeight="true" spans="1:5">
      <c r="A559" s="26">
        <v>557</v>
      </c>
      <c r="B559" s="9" t="s">
        <v>5956</v>
      </c>
      <c r="C559" s="9" t="s">
        <v>7448</v>
      </c>
      <c r="D559" s="9" t="s">
        <v>7449</v>
      </c>
      <c r="E559" s="9" t="s">
        <v>7450</v>
      </c>
    </row>
    <row r="560" s="1" customFormat="true" ht="35" customHeight="true" spans="1:5">
      <c r="A560" s="26">
        <v>558</v>
      </c>
      <c r="B560" s="9" t="s">
        <v>5956</v>
      </c>
      <c r="C560" s="9" t="s">
        <v>7451</v>
      </c>
      <c r="D560" s="9" t="s">
        <v>7452</v>
      </c>
      <c r="E560" s="9" t="s">
        <v>7453</v>
      </c>
    </row>
    <row r="561" s="1" customFormat="true" ht="35" customHeight="true" spans="1:5">
      <c r="A561" s="26">
        <v>559</v>
      </c>
      <c r="B561" s="7" t="s">
        <v>5853</v>
      </c>
      <c r="C561" s="9" t="s">
        <v>7454</v>
      </c>
      <c r="D561" s="36" t="s">
        <v>7455</v>
      </c>
      <c r="E561" s="9" t="s">
        <v>7456</v>
      </c>
    </row>
    <row r="562" s="1" customFormat="true" ht="35" customHeight="true" spans="1:5">
      <c r="A562" s="26">
        <v>560</v>
      </c>
      <c r="B562" s="7" t="s">
        <v>5853</v>
      </c>
      <c r="C562" s="9" t="s">
        <v>7454</v>
      </c>
      <c r="D562" s="36" t="s">
        <v>7457</v>
      </c>
      <c r="E562" s="9" t="s">
        <v>7456</v>
      </c>
    </row>
    <row r="563" s="1" customFormat="true" ht="35" customHeight="true" spans="1:5">
      <c r="A563" s="26">
        <v>561</v>
      </c>
      <c r="B563" s="9" t="s">
        <v>5956</v>
      </c>
      <c r="C563" s="9" t="s">
        <v>7454</v>
      </c>
      <c r="D563" s="36" t="s">
        <v>7458</v>
      </c>
      <c r="E563" s="9" t="s">
        <v>7456</v>
      </c>
    </row>
    <row r="564" s="1" customFormat="true" ht="35" customHeight="true" spans="1:5">
      <c r="A564" s="26">
        <v>562</v>
      </c>
      <c r="B564" s="7" t="s">
        <v>5853</v>
      </c>
      <c r="C564" s="9" t="s">
        <v>7459</v>
      </c>
      <c r="D564" s="37" t="s">
        <v>7459</v>
      </c>
      <c r="E564" s="9" t="s">
        <v>7460</v>
      </c>
    </row>
    <row r="565" s="1" customFormat="true" ht="35" customHeight="true" spans="1:5">
      <c r="A565" s="26">
        <v>563</v>
      </c>
      <c r="B565" s="7" t="s">
        <v>5853</v>
      </c>
      <c r="C565" s="9" t="s">
        <v>7459</v>
      </c>
      <c r="D565" s="37" t="s">
        <v>7461</v>
      </c>
      <c r="E565" s="9" t="s">
        <v>7460</v>
      </c>
    </row>
    <row r="566" s="1" customFormat="true" ht="35" customHeight="true" spans="1:5">
      <c r="A566" s="26">
        <v>564</v>
      </c>
      <c r="B566" s="9" t="s">
        <v>5956</v>
      </c>
      <c r="C566" s="9" t="s">
        <v>7459</v>
      </c>
      <c r="D566" s="37" t="s">
        <v>7462</v>
      </c>
      <c r="E566" s="9" t="s">
        <v>7460</v>
      </c>
    </row>
    <row r="567" s="1" customFormat="true" ht="35" customHeight="true" spans="1:5">
      <c r="A567" s="26">
        <v>565</v>
      </c>
      <c r="B567" s="7" t="s">
        <v>6005</v>
      </c>
      <c r="C567" s="9" t="s">
        <v>7459</v>
      </c>
      <c r="D567" s="37" t="s">
        <v>7463</v>
      </c>
      <c r="E567" s="9" t="s">
        <v>7460</v>
      </c>
    </row>
    <row r="568" s="1" customFormat="true" ht="35" customHeight="true" spans="1:5">
      <c r="A568" s="26">
        <v>566</v>
      </c>
      <c r="B568" s="7" t="s">
        <v>5853</v>
      </c>
      <c r="C568" s="9" t="s">
        <v>7464</v>
      </c>
      <c r="D568" s="37" t="s">
        <v>7465</v>
      </c>
      <c r="E568" s="9" t="s">
        <v>7466</v>
      </c>
    </row>
    <row r="569" s="1" customFormat="true" ht="35" customHeight="true" spans="1:5">
      <c r="A569" s="26">
        <v>567</v>
      </c>
      <c r="B569" s="7" t="s">
        <v>5853</v>
      </c>
      <c r="C569" s="9" t="s">
        <v>7464</v>
      </c>
      <c r="D569" s="37" t="s">
        <v>7467</v>
      </c>
      <c r="E569" s="9" t="s">
        <v>7466</v>
      </c>
    </row>
    <row r="570" s="1" customFormat="true" ht="35" customHeight="true" spans="1:5">
      <c r="A570" s="26">
        <v>568</v>
      </c>
      <c r="B570" s="7" t="s">
        <v>6005</v>
      </c>
      <c r="C570" s="9" t="s">
        <v>7464</v>
      </c>
      <c r="D570" s="37" t="s">
        <v>7468</v>
      </c>
      <c r="E570" s="9" t="s">
        <v>7466</v>
      </c>
    </row>
    <row r="571" s="1" customFormat="true" ht="35" customHeight="true" spans="1:5">
      <c r="A571" s="26">
        <v>569</v>
      </c>
      <c r="B571" s="9" t="s">
        <v>5956</v>
      </c>
      <c r="C571" s="9" t="s">
        <v>7464</v>
      </c>
      <c r="D571" s="37" t="s">
        <v>7469</v>
      </c>
      <c r="E571" s="9" t="s">
        <v>7466</v>
      </c>
    </row>
    <row r="572" s="1" customFormat="true" ht="35" customHeight="true" spans="1:5">
      <c r="A572" s="26">
        <v>570</v>
      </c>
      <c r="B572" s="7" t="s">
        <v>5853</v>
      </c>
      <c r="C572" s="9" t="s">
        <v>7470</v>
      </c>
      <c r="D572" s="37" t="s">
        <v>7471</v>
      </c>
      <c r="E572" s="9" t="s">
        <v>7472</v>
      </c>
    </row>
    <row r="573" s="1" customFormat="true" ht="35" customHeight="true" spans="1:5">
      <c r="A573" s="26">
        <v>571</v>
      </c>
      <c r="B573" s="7" t="s">
        <v>5853</v>
      </c>
      <c r="C573" s="9" t="s">
        <v>7470</v>
      </c>
      <c r="D573" s="37" t="s">
        <v>7473</v>
      </c>
      <c r="E573" s="9" t="s">
        <v>7472</v>
      </c>
    </row>
    <row r="574" s="1" customFormat="true" ht="35" customHeight="true" spans="1:5">
      <c r="A574" s="26">
        <v>572</v>
      </c>
      <c r="B574" s="9" t="s">
        <v>5956</v>
      </c>
      <c r="C574" s="9" t="s">
        <v>7470</v>
      </c>
      <c r="D574" s="37" t="s">
        <v>7474</v>
      </c>
      <c r="E574" s="9" t="s">
        <v>7472</v>
      </c>
    </row>
    <row r="575" s="1" customFormat="true" ht="35" customHeight="true" spans="1:5">
      <c r="A575" s="26">
        <v>573</v>
      </c>
      <c r="B575" s="7" t="s">
        <v>5853</v>
      </c>
      <c r="C575" s="9" t="s">
        <v>7475</v>
      </c>
      <c r="D575" s="9" t="s">
        <v>7476</v>
      </c>
      <c r="E575" s="9" t="s">
        <v>7477</v>
      </c>
    </row>
    <row r="576" s="1" customFormat="true" ht="35" customHeight="true" spans="1:5">
      <c r="A576" s="26">
        <v>574</v>
      </c>
      <c r="B576" s="7" t="s">
        <v>5853</v>
      </c>
      <c r="C576" s="9" t="s">
        <v>7478</v>
      </c>
      <c r="D576" s="9" t="s">
        <v>7479</v>
      </c>
      <c r="E576" s="9" t="s">
        <v>7480</v>
      </c>
    </row>
    <row r="577" s="1" customFormat="true" ht="35" customHeight="true" spans="1:5">
      <c r="A577" s="26">
        <v>575</v>
      </c>
      <c r="B577" s="7" t="s">
        <v>5853</v>
      </c>
      <c r="C577" s="9" t="s">
        <v>7481</v>
      </c>
      <c r="D577" s="9" t="s">
        <v>7482</v>
      </c>
      <c r="E577" s="9" t="s">
        <v>7483</v>
      </c>
    </row>
    <row r="578" s="1" customFormat="true" ht="35" customHeight="true" spans="1:5">
      <c r="A578" s="26">
        <v>576</v>
      </c>
      <c r="B578" s="7" t="s">
        <v>5853</v>
      </c>
      <c r="C578" s="9" t="s">
        <v>7484</v>
      </c>
      <c r="D578" s="9" t="s">
        <v>7485</v>
      </c>
      <c r="E578" s="9" t="s">
        <v>7486</v>
      </c>
    </row>
    <row r="579" s="1" customFormat="true" ht="35" customHeight="true" spans="1:5">
      <c r="A579" s="26">
        <v>577</v>
      </c>
      <c r="B579" s="7" t="s">
        <v>5853</v>
      </c>
      <c r="C579" s="9" t="s">
        <v>7487</v>
      </c>
      <c r="D579" s="9" t="s">
        <v>7488</v>
      </c>
      <c r="E579" s="9" t="s">
        <v>7489</v>
      </c>
    </row>
    <row r="580" s="1" customFormat="true" ht="35" customHeight="true" spans="1:5">
      <c r="A580" s="26">
        <v>578</v>
      </c>
      <c r="B580" s="7" t="s">
        <v>5853</v>
      </c>
      <c r="C580" s="9" t="s">
        <v>7490</v>
      </c>
      <c r="D580" s="9" t="s">
        <v>7491</v>
      </c>
      <c r="E580" s="9" t="s">
        <v>7492</v>
      </c>
    </row>
    <row r="581" s="1" customFormat="true" ht="35" customHeight="true" spans="1:5">
      <c r="A581" s="26">
        <v>579</v>
      </c>
      <c r="B581" s="7" t="s">
        <v>5853</v>
      </c>
      <c r="C581" s="9" t="s">
        <v>7493</v>
      </c>
      <c r="D581" s="9" t="s">
        <v>7494</v>
      </c>
      <c r="E581" s="9" t="s">
        <v>7495</v>
      </c>
    </row>
    <row r="582" s="1" customFormat="true" ht="35" customHeight="true" spans="1:5">
      <c r="A582" s="26">
        <v>580</v>
      </c>
      <c r="B582" s="7" t="s">
        <v>5853</v>
      </c>
      <c r="C582" s="9" t="s">
        <v>7496</v>
      </c>
      <c r="D582" s="9" t="s">
        <v>7497</v>
      </c>
      <c r="E582" s="9" t="s">
        <v>7498</v>
      </c>
    </row>
    <row r="583" s="1" customFormat="true" ht="35" customHeight="true" spans="1:5">
      <c r="A583" s="26">
        <v>581</v>
      </c>
      <c r="B583" s="7" t="s">
        <v>5853</v>
      </c>
      <c r="C583" s="9" t="s">
        <v>7499</v>
      </c>
      <c r="D583" s="9" t="s">
        <v>7500</v>
      </c>
      <c r="E583" s="9" t="s">
        <v>7501</v>
      </c>
    </row>
    <row r="584" s="1" customFormat="true" ht="35" customHeight="true" spans="1:5">
      <c r="A584" s="26">
        <v>582</v>
      </c>
      <c r="B584" s="7" t="s">
        <v>5853</v>
      </c>
      <c r="C584" s="9" t="s">
        <v>7502</v>
      </c>
      <c r="D584" s="9" t="s">
        <v>7503</v>
      </c>
      <c r="E584" s="9" t="s">
        <v>7504</v>
      </c>
    </row>
    <row r="585" s="1" customFormat="true" ht="35" customHeight="true" spans="1:5">
      <c r="A585" s="26">
        <v>583</v>
      </c>
      <c r="B585" s="7" t="s">
        <v>5853</v>
      </c>
      <c r="C585" s="9" t="s">
        <v>7505</v>
      </c>
      <c r="D585" s="9" t="s">
        <v>7506</v>
      </c>
      <c r="E585" s="76" t="s">
        <v>7507</v>
      </c>
    </row>
    <row r="586" s="1" customFormat="true" ht="35" customHeight="true" spans="1:5">
      <c r="A586" s="26">
        <v>584</v>
      </c>
      <c r="B586" s="7" t="s">
        <v>5853</v>
      </c>
      <c r="C586" s="9" t="s">
        <v>7508</v>
      </c>
      <c r="D586" s="9" t="s">
        <v>7509</v>
      </c>
      <c r="E586" s="9" t="s">
        <v>7510</v>
      </c>
    </row>
    <row r="587" s="1" customFormat="true" ht="35" customHeight="true" spans="1:5">
      <c r="A587" s="26">
        <v>585</v>
      </c>
      <c r="B587" s="7" t="s">
        <v>5853</v>
      </c>
      <c r="C587" s="9" t="s">
        <v>7511</v>
      </c>
      <c r="D587" s="9" t="s">
        <v>7512</v>
      </c>
      <c r="E587" s="76" t="s">
        <v>7513</v>
      </c>
    </row>
    <row r="588" s="1" customFormat="true" ht="35" customHeight="true" spans="1:5">
      <c r="A588" s="26">
        <v>586</v>
      </c>
      <c r="B588" s="7" t="s">
        <v>5853</v>
      </c>
      <c r="C588" s="9" t="s">
        <v>7514</v>
      </c>
      <c r="D588" s="9" t="s">
        <v>7515</v>
      </c>
      <c r="E588" s="9" t="s">
        <v>7516</v>
      </c>
    </row>
    <row r="589" s="1" customFormat="true" ht="35" customHeight="true" spans="1:5">
      <c r="A589" s="26">
        <v>587</v>
      </c>
      <c r="B589" s="7" t="s">
        <v>5853</v>
      </c>
      <c r="C589" s="9" t="s">
        <v>7517</v>
      </c>
      <c r="D589" s="9" t="s">
        <v>7518</v>
      </c>
      <c r="E589" s="76" t="s">
        <v>7519</v>
      </c>
    </row>
    <row r="590" s="1" customFormat="true" ht="35" customHeight="true" spans="1:5">
      <c r="A590" s="26">
        <v>588</v>
      </c>
      <c r="B590" s="7" t="s">
        <v>5853</v>
      </c>
      <c r="C590" s="9" t="s">
        <v>7520</v>
      </c>
      <c r="D590" s="9" t="s">
        <v>7521</v>
      </c>
      <c r="E590" s="9" t="s">
        <v>7522</v>
      </c>
    </row>
    <row r="591" s="1" customFormat="true" ht="35" customHeight="true" spans="1:5">
      <c r="A591" s="26">
        <v>589</v>
      </c>
      <c r="B591" s="7" t="s">
        <v>5853</v>
      </c>
      <c r="C591" s="9" t="s">
        <v>7523</v>
      </c>
      <c r="D591" s="9" t="s">
        <v>7524</v>
      </c>
      <c r="E591" s="76" t="s">
        <v>7525</v>
      </c>
    </row>
    <row r="592" s="1" customFormat="true" ht="35" customHeight="true" spans="1:5">
      <c r="A592" s="26">
        <v>590</v>
      </c>
      <c r="B592" s="7" t="s">
        <v>5853</v>
      </c>
      <c r="C592" s="9" t="s">
        <v>7526</v>
      </c>
      <c r="D592" s="9" t="s">
        <v>7527</v>
      </c>
      <c r="E592" s="76" t="s">
        <v>7528</v>
      </c>
    </row>
    <row r="593" s="1" customFormat="true" ht="35" customHeight="true" spans="1:5">
      <c r="A593" s="26">
        <v>591</v>
      </c>
      <c r="B593" s="7" t="s">
        <v>5853</v>
      </c>
      <c r="C593" s="9" t="s">
        <v>7529</v>
      </c>
      <c r="D593" s="9" t="s">
        <v>7530</v>
      </c>
      <c r="E593" s="9" t="s">
        <v>7531</v>
      </c>
    </row>
    <row r="594" s="1" customFormat="true" ht="35" customHeight="true" spans="1:5">
      <c r="A594" s="26">
        <v>592</v>
      </c>
      <c r="B594" s="7" t="s">
        <v>6005</v>
      </c>
      <c r="C594" s="9" t="s">
        <v>7532</v>
      </c>
      <c r="D594" s="9" t="s">
        <v>7533</v>
      </c>
      <c r="E594" s="9" t="s">
        <v>7534</v>
      </c>
    </row>
    <row r="595" s="1" customFormat="true" ht="35" customHeight="true" spans="1:5">
      <c r="A595" s="26">
        <v>593</v>
      </c>
      <c r="B595" s="7" t="s">
        <v>6005</v>
      </c>
      <c r="C595" s="9" t="s">
        <v>7535</v>
      </c>
      <c r="D595" s="9" t="s">
        <v>7536</v>
      </c>
      <c r="E595" s="9" t="s">
        <v>7537</v>
      </c>
    </row>
    <row r="596" s="1" customFormat="true" ht="35" customHeight="true" spans="1:5">
      <c r="A596" s="26">
        <v>594</v>
      </c>
      <c r="B596" s="7" t="s">
        <v>6005</v>
      </c>
      <c r="C596" s="9" t="s">
        <v>7538</v>
      </c>
      <c r="D596" s="9" t="s">
        <v>7539</v>
      </c>
      <c r="E596" s="9" t="s">
        <v>7540</v>
      </c>
    </row>
    <row r="597" s="1" customFormat="true" ht="35" customHeight="true" spans="1:5">
      <c r="A597" s="26">
        <v>595</v>
      </c>
      <c r="B597" s="7" t="s">
        <v>6005</v>
      </c>
      <c r="C597" s="9" t="s">
        <v>7541</v>
      </c>
      <c r="D597" s="9" t="s">
        <v>7542</v>
      </c>
      <c r="E597" s="9" t="s">
        <v>7543</v>
      </c>
    </row>
    <row r="598" s="1" customFormat="true" ht="35" customHeight="true" spans="1:5">
      <c r="A598" s="26">
        <v>596</v>
      </c>
      <c r="B598" s="7" t="s">
        <v>6005</v>
      </c>
      <c r="C598" s="9" t="s">
        <v>7544</v>
      </c>
      <c r="D598" s="9" t="s">
        <v>7545</v>
      </c>
      <c r="E598" s="9" t="s">
        <v>7546</v>
      </c>
    </row>
    <row r="599" s="1" customFormat="true" ht="35" customHeight="true" spans="1:5">
      <c r="A599" s="26">
        <v>597</v>
      </c>
      <c r="B599" s="7" t="s">
        <v>6005</v>
      </c>
      <c r="C599" s="9" t="s">
        <v>7547</v>
      </c>
      <c r="D599" s="9" t="s">
        <v>7548</v>
      </c>
      <c r="E599" s="9" t="s">
        <v>7549</v>
      </c>
    </row>
    <row r="600" s="1" customFormat="true" ht="35" customHeight="true" spans="1:5">
      <c r="A600" s="26">
        <v>598</v>
      </c>
      <c r="B600" s="7" t="s">
        <v>6005</v>
      </c>
      <c r="C600" s="9" t="s">
        <v>7550</v>
      </c>
      <c r="D600" s="9" t="s">
        <v>7551</v>
      </c>
      <c r="E600" s="9" t="s">
        <v>7552</v>
      </c>
    </row>
    <row r="601" s="1" customFormat="true" ht="35" customHeight="true" spans="1:5">
      <c r="A601" s="26">
        <v>599</v>
      </c>
      <c r="B601" s="7" t="s">
        <v>6005</v>
      </c>
      <c r="C601" s="9" t="s">
        <v>7553</v>
      </c>
      <c r="D601" s="9" t="s">
        <v>7554</v>
      </c>
      <c r="E601" s="9" t="s">
        <v>7555</v>
      </c>
    </row>
    <row r="602" s="1" customFormat="true" ht="35" customHeight="true" spans="1:5">
      <c r="A602" s="26">
        <v>600</v>
      </c>
      <c r="B602" s="7" t="s">
        <v>6005</v>
      </c>
      <c r="C602" s="9" t="s">
        <v>7556</v>
      </c>
      <c r="D602" s="9" t="s">
        <v>7557</v>
      </c>
      <c r="E602" s="9" t="s">
        <v>7558</v>
      </c>
    </row>
    <row r="603" s="1" customFormat="true" ht="35" customHeight="true" spans="1:5">
      <c r="A603" s="26">
        <v>601</v>
      </c>
      <c r="B603" s="7" t="s">
        <v>6005</v>
      </c>
      <c r="C603" s="9" t="s">
        <v>7559</v>
      </c>
      <c r="D603" s="9" t="s">
        <v>7560</v>
      </c>
      <c r="E603" s="9" t="s">
        <v>7561</v>
      </c>
    </row>
    <row r="604" s="1" customFormat="true" ht="35" customHeight="true" spans="1:5">
      <c r="A604" s="26">
        <v>602</v>
      </c>
      <c r="B604" s="7" t="s">
        <v>6005</v>
      </c>
      <c r="C604" s="9" t="s">
        <v>7562</v>
      </c>
      <c r="D604" s="9" t="s">
        <v>7563</v>
      </c>
      <c r="E604" s="9" t="s">
        <v>7564</v>
      </c>
    </row>
    <row r="605" s="1" customFormat="true" ht="35" customHeight="true" spans="1:5">
      <c r="A605" s="26">
        <v>603</v>
      </c>
      <c r="B605" s="7" t="s">
        <v>6005</v>
      </c>
      <c r="C605" s="9" t="s">
        <v>7565</v>
      </c>
      <c r="D605" s="9" t="s">
        <v>7566</v>
      </c>
      <c r="E605" s="9" t="s">
        <v>7567</v>
      </c>
    </row>
    <row r="606" s="1" customFormat="true" ht="35" customHeight="true" spans="1:5">
      <c r="A606" s="26">
        <v>604</v>
      </c>
      <c r="B606" s="7" t="s">
        <v>6005</v>
      </c>
      <c r="C606" s="9" t="s">
        <v>7568</v>
      </c>
      <c r="D606" s="9" t="s">
        <v>7569</v>
      </c>
      <c r="E606" s="9" t="s">
        <v>7570</v>
      </c>
    </row>
    <row r="607" s="1" customFormat="true" ht="35" customHeight="true" spans="1:5">
      <c r="A607" s="26">
        <v>605</v>
      </c>
      <c r="B607" s="7" t="s">
        <v>6005</v>
      </c>
      <c r="C607" s="9" t="s">
        <v>7571</v>
      </c>
      <c r="D607" s="9" t="s">
        <v>7572</v>
      </c>
      <c r="E607" s="9" t="s">
        <v>7573</v>
      </c>
    </row>
    <row r="608" s="1" customFormat="true" ht="35" customHeight="true" spans="1:5">
      <c r="A608" s="26">
        <v>606</v>
      </c>
      <c r="B608" s="7" t="s">
        <v>6005</v>
      </c>
      <c r="C608" s="9" t="s">
        <v>7574</v>
      </c>
      <c r="D608" s="9" t="s">
        <v>7575</v>
      </c>
      <c r="E608" s="9" t="s">
        <v>7576</v>
      </c>
    </row>
    <row r="609" s="1" customFormat="true" ht="35" customHeight="true" spans="1:5">
      <c r="A609" s="26">
        <v>607</v>
      </c>
      <c r="B609" s="7" t="s">
        <v>6005</v>
      </c>
      <c r="C609" s="9" t="s">
        <v>7577</v>
      </c>
      <c r="D609" s="9" t="s">
        <v>7578</v>
      </c>
      <c r="E609" s="9" t="s">
        <v>7579</v>
      </c>
    </row>
    <row r="610" s="1" customFormat="true" ht="35" customHeight="true" spans="1:5">
      <c r="A610" s="26">
        <v>608</v>
      </c>
      <c r="B610" s="7" t="s">
        <v>6005</v>
      </c>
      <c r="C610" s="9" t="s">
        <v>7580</v>
      </c>
      <c r="D610" s="9" t="s">
        <v>7581</v>
      </c>
      <c r="E610" s="9" t="s">
        <v>7582</v>
      </c>
    </row>
    <row r="611" s="1" customFormat="true" ht="35" customHeight="true" spans="1:5">
      <c r="A611" s="26">
        <v>609</v>
      </c>
      <c r="B611" s="7" t="s">
        <v>6005</v>
      </c>
      <c r="C611" s="9" t="s">
        <v>7583</v>
      </c>
      <c r="D611" s="9" t="s">
        <v>7584</v>
      </c>
      <c r="E611" s="9" t="s">
        <v>7585</v>
      </c>
    </row>
    <row r="612" s="1" customFormat="true" ht="35" customHeight="true" spans="1:5">
      <c r="A612" s="26">
        <v>610</v>
      </c>
      <c r="B612" s="7" t="s">
        <v>6005</v>
      </c>
      <c r="C612" s="9" t="s">
        <v>7586</v>
      </c>
      <c r="D612" s="9" t="s">
        <v>7587</v>
      </c>
      <c r="E612" s="9" t="s">
        <v>7588</v>
      </c>
    </row>
    <row r="613" s="1" customFormat="true" ht="35" customHeight="true" spans="1:5">
      <c r="A613" s="26">
        <v>611</v>
      </c>
      <c r="B613" s="7" t="s">
        <v>6005</v>
      </c>
      <c r="C613" s="9" t="s">
        <v>7589</v>
      </c>
      <c r="D613" s="9" t="s">
        <v>7590</v>
      </c>
      <c r="E613" s="9" t="s">
        <v>7591</v>
      </c>
    </row>
    <row r="614" s="1" customFormat="true" ht="35" customHeight="true" spans="1:5">
      <c r="A614" s="26">
        <v>612</v>
      </c>
      <c r="B614" s="7" t="s">
        <v>6005</v>
      </c>
      <c r="C614" s="9" t="s">
        <v>7592</v>
      </c>
      <c r="D614" s="9" t="s">
        <v>7593</v>
      </c>
      <c r="E614" s="9" t="s">
        <v>7591</v>
      </c>
    </row>
    <row r="615" s="1" customFormat="true" ht="35" customHeight="true" spans="1:5">
      <c r="A615" s="26">
        <v>613</v>
      </c>
      <c r="B615" s="7" t="s">
        <v>5956</v>
      </c>
      <c r="C615" s="9" t="s">
        <v>7594</v>
      </c>
      <c r="D615" s="9" t="s">
        <v>7595</v>
      </c>
      <c r="E615" s="9" t="s">
        <v>7596</v>
      </c>
    </row>
    <row r="616" s="1" customFormat="true" ht="35" customHeight="true" spans="1:5">
      <c r="A616" s="26">
        <v>614</v>
      </c>
      <c r="B616" s="7" t="s">
        <v>5956</v>
      </c>
      <c r="C616" s="9" t="s">
        <v>7597</v>
      </c>
      <c r="D616" s="9" t="s">
        <v>7598</v>
      </c>
      <c r="E616" s="9" t="s">
        <v>7599</v>
      </c>
    </row>
    <row r="617" s="1" customFormat="true" ht="35" customHeight="true" spans="1:5">
      <c r="A617" s="26">
        <v>615</v>
      </c>
      <c r="B617" s="7" t="s">
        <v>5956</v>
      </c>
      <c r="C617" s="9" t="s">
        <v>7600</v>
      </c>
      <c r="D617" s="9" t="s">
        <v>7601</v>
      </c>
      <c r="E617" s="9" t="s">
        <v>7602</v>
      </c>
    </row>
    <row r="618" s="1" customFormat="true" ht="35" customHeight="true" spans="1:5">
      <c r="A618" s="26">
        <v>616</v>
      </c>
      <c r="B618" s="7" t="s">
        <v>5956</v>
      </c>
      <c r="C618" s="9" t="s">
        <v>7603</v>
      </c>
      <c r="D618" s="9" t="s">
        <v>7604</v>
      </c>
      <c r="E618" s="9" t="s">
        <v>7605</v>
      </c>
    </row>
    <row r="619" s="1" customFormat="true" ht="35" customHeight="true" spans="1:5">
      <c r="A619" s="26">
        <v>617</v>
      </c>
      <c r="B619" s="7" t="s">
        <v>5956</v>
      </c>
      <c r="C619" s="9" t="s">
        <v>7606</v>
      </c>
      <c r="D619" s="9" t="s">
        <v>7607</v>
      </c>
      <c r="E619" s="9" t="s">
        <v>7608</v>
      </c>
    </row>
    <row r="620" s="1" customFormat="true" ht="35" customHeight="true" spans="1:5">
      <c r="A620" s="26">
        <v>618</v>
      </c>
      <c r="B620" s="7" t="s">
        <v>5956</v>
      </c>
      <c r="C620" s="9" t="s">
        <v>7609</v>
      </c>
      <c r="D620" s="9" t="s">
        <v>7610</v>
      </c>
      <c r="E620" s="9" t="s">
        <v>7611</v>
      </c>
    </row>
    <row r="621" s="1" customFormat="true" ht="35" customHeight="true" spans="1:5">
      <c r="A621" s="26">
        <v>619</v>
      </c>
      <c r="B621" s="7" t="s">
        <v>5956</v>
      </c>
      <c r="C621" s="9" t="s">
        <v>7612</v>
      </c>
      <c r="D621" s="9" t="s">
        <v>7613</v>
      </c>
      <c r="E621" s="9" t="s">
        <v>7614</v>
      </c>
    </row>
    <row r="622" s="1" customFormat="true" ht="35" customHeight="true" spans="1:5">
      <c r="A622" s="26">
        <v>620</v>
      </c>
      <c r="B622" s="7" t="s">
        <v>5956</v>
      </c>
      <c r="C622" s="9" t="s">
        <v>7615</v>
      </c>
      <c r="D622" s="9" t="s">
        <v>7616</v>
      </c>
      <c r="E622" s="9" t="s">
        <v>7617</v>
      </c>
    </row>
    <row r="623" s="1" customFormat="true" ht="35" customHeight="true" spans="1:5">
      <c r="A623" s="26">
        <v>621</v>
      </c>
      <c r="B623" s="7" t="s">
        <v>5956</v>
      </c>
      <c r="C623" s="9" t="s">
        <v>7618</v>
      </c>
      <c r="D623" s="9" t="s">
        <v>7619</v>
      </c>
      <c r="E623" s="9" t="s">
        <v>7620</v>
      </c>
    </row>
    <row r="624" s="1" customFormat="true" ht="35" customHeight="true" spans="1:5">
      <c r="A624" s="26">
        <v>622</v>
      </c>
      <c r="B624" s="7" t="s">
        <v>5956</v>
      </c>
      <c r="C624" s="9" t="s">
        <v>7621</v>
      </c>
      <c r="D624" s="9" t="s">
        <v>7622</v>
      </c>
      <c r="E624" s="9" t="s">
        <v>7623</v>
      </c>
    </row>
    <row r="625" s="1" customFormat="true" ht="35" customHeight="true" spans="1:5">
      <c r="A625" s="26">
        <v>623</v>
      </c>
      <c r="B625" s="7" t="s">
        <v>5956</v>
      </c>
      <c r="C625" s="9" t="s">
        <v>7624</v>
      </c>
      <c r="D625" s="9" t="s">
        <v>7625</v>
      </c>
      <c r="E625" s="9" t="s">
        <v>7626</v>
      </c>
    </row>
    <row r="626" s="1" customFormat="true" ht="35" customHeight="true" spans="1:5">
      <c r="A626" s="26">
        <v>624</v>
      </c>
      <c r="B626" s="7" t="s">
        <v>5956</v>
      </c>
      <c r="C626" s="9" t="s">
        <v>7627</v>
      </c>
      <c r="D626" s="9" t="s">
        <v>7628</v>
      </c>
      <c r="E626" s="9" t="s">
        <v>7629</v>
      </c>
    </row>
    <row r="627" s="1" customFormat="true" ht="35" customHeight="true" spans="1:5">
      <c r="A627" s="26">
        <v>625</v>
      </c>
      <c r="B627" s="7" t="s">
        <v>5956</v>
      </c>
      <c r="C627" s="9" t="s">
        <v>7630</v>
      </c>
      <c r="D627" s="9" t="s">
        <v>7631</v>
      </c>
      <c r="E627" s="9" t="s">
        <v>7632</v>
      </c>
    </row>
    <row r="628" s="1" customFormat="true" ht="35" customHeight="true" spans="1:5">
      <c r="A628" s="26">
        <v>626</v>
      </c>
      <c r="B628" s="7" t="s">
        <v>5956</v>
      </c>
      <c r="C628" s="9" t="s">
        <v>7633</v>
      </c>
      <c r="D628" s="9" t="s">
        <v>7634</v>
      </c>
      <c r="E628" s="9" t="s">
        <v>7635</v>
      </c>
    </row>
    <row r="629" s="1" customFormat="true" ht="35" customHeight="true" spans="1:5">
      <c r="A629" s="26">
        <v>627</v>
      </c>
      <c r="B629" s="7" t="s">
        <v>5956</v>
      </c>
      <c r="C629" s="9" t="s">
        <v>7636</v>
      </c>
      <c r="D629" s="9" t="s">
        <v>7637</v>
      </c>
      <c r="E629" s="9" t="s">
        <v>7638</v>
      </c>
    </row>
    <row r="630" s="1" customFormat="true" ht="35" customHeight="true" spans="1:5">
      <c r="A630" s="26">
        <v>628</v>
      </c>
      <c r="B630" s="7" t="s">
        <v>5956</v>
      </c>
      <c r="C630" s="9" t="s">
        <v>7639</v>
      </c>
      <c r="D630" s="9" t="s">
        <v>7640</v>
      </c>
      <c r="E630" s="9" t="s">
        <v>7641</v>
      </c>
    </row>
    <row r="631" s="1" customFormat="true" ht="35" customHeight="true" spans="1:5">
      <c r="A631" s="26">
        <v>629</v>
      </c>
      <c r="B631" s="38" t="s">
        <v>5853</v>
      </c>
      <c r="C631" s="16" t="s">
        <v>7642</v>
      </c>
      <c r="D631" s="16" t="s">
        <v>7643</v>
      </c>
      <c r="E631" s="39" t="s">
        <v>7644</v>
      </c>
    </row>
    <row r="632" s="1" customFormat="true" ht="35" customHeight="true" spans="1:5">
      <c r="A632" s="26">
        <v>630</v>
      </c>
      <c r="B632" s="38" t="s">
        <v>5853</v>
      </c>
      <c r="C632" s="16" t="s">
        <v>7645</v>
      </c>
      <c r="D632" s="16" t="s">
        <v>7646</v>
      </c>
      <c r="E632" s="39" t="s">
        <v>7647</v>
      </c>
    </row>
    <row r="633" s="1" customFormat="true" ht="35" customHeight="true" spans="1:5">
      <c r="A633" s="26">
        <v>631</v>
      </c>
      <c r="B633" s="38" t="s">
        <v>5853</v>
      </c>
      <c r="C633" s="16" t="s">
        <v>7648</v>
      </c>
      <c r="D633" s="16" t="s">
        <v>7649</v>
      </c>
      <c r="E633" s="39" t="s">
        <v>7650</v>
      </c>
    </row>
    <row r="634" s="1" customFormat="true" ht="35" customHeight="true" spans="1:5">
      <c r="A634" s="26">
        <v>632</v>
      </c>
      <c r="B634" s="38" t="s">
        <v>5853</v>
      </c>
      <c r="C634" s="16" t="s">
        <v>7651</v>
      </c>
      <c r="D634" s="16" t="s">
        <v>7652</v>
      </c>
      <c r="E634" s="39" t="s">
        <v>7653</v>
      </c>
    </row>
    <row r="635" s="1" customFormat="true" ht="35" customHeight="true" spans="1:5">
      <c r="A635" s="26">
        <v>633</v>
      </c>
      <c r="B635" s="38" t="s">
        <v>5853</v>
      </c>
      <c r="C635" s="16" t="s">
        <v>7654</v>
      </c>
      <c r="D635" s="16" t="s">
        <v>7655</v>
      </c>
      <c r="E635" s="39" t="s">
        <v>7656</v>
      </c>
    </row>
    <row r="636" s="1" customFormat="true" ht="35" customHeight="true" spans="1:5">
      <c r="A636" s="26">
        <v>634</v>
      </c>
      <c r="B636" s="38" t="s">
        <v>5853</v>
      </c>
      <c r="C636" s="16" t="s">
        <v>7657</v>
      </c>
      <c r="D636" s="16" t="s">
        <v>7658</v>
      </c>
      <c r="E636" s="39" t="s">
        <v>7659</v>
      </c>
    </row>
    <row r="637" s="1" customFormat="true" ht="35" customHeight="true" spans="1:5">
      <c r="A637" s="26">
        <v>635</v>
      </c>
      <c r="B637" s="38" t="s">
        <v>5853</v>
      </c>
      <c r="C637" s="16" t="s">
        <v>7660</v>
      </c>
      <c r="D637" s="16" t="s">
        <v>7661</v>
      </c>
      <c r="E637" s="39" t="s">
        <v>7662</v>
      </c>
    </row>
    <row r="638" s="1" customFormat="true" ht="35" customHeight="true" spans="1:5">
      <c r="A638" s="26">
        <v>636</v>
      </c>
      <c r="B638" s="38" t="s">
        <v>5853</v>
      </c>
      <c r="C638" s="16" t="s">
        <v>7663</v>
      </c>
      <c r="D638" s="16" t="s">
        <v>7664</v>
      </c>
      <c r="E638" s="39" t="s">
        <v>7665</v>
      </c>
    </row>
    <row r="639" s="1" customFormat="true" ht="35" customHeight="true" spans="1:5">
      <c r="A639" s="26">
        <v>637</v>
      </c>
      <c r="B639" s="38" t="s">
        <v>5853</v>
      </c>
      <c r="C639" s="16" t="s">
        <v>7666</v>
      </c>
      <c r="D639" s="16" t="s">
        <v>7667</v>
      </c>
      <c r="E639" s="39" t="s">
        <v>7668</v>
      </c>
    </row>
    <row r="640" s="1" customFormat="true" ht="35" customHeight="true" spans="1:5">
      <c r="A640" s="26">
        <v>638</v>
      </c>
      <c r="B640" s="38" t="s">
        <v>5956</v>
      </c>
      <c r="C640" s="16" t="s">
        <v>7669</v>
      </c>
      <c r="D640" s="16" t="s">
        <v>7670</v>
      </c>
      <c r="E640" s="39" t="s">
        <v>7671</v>
      </c>
    </row>
    <row r="641" s="1" customFormat="true" ht="35" customHeight="true" spans="1:5">
      <c r="A641" s="26">
        <v>639</v>
      </c>
      <c r="B641" s="38" t="s">
        <v>5956</v>
      </c>
      <c r="C641" s="16" t="s">
        <v>7672</v>
      </c>
      <c r="D641" s="16" t="s">
        <v>7673</v>
      </c>
      <c r="E641" s="39" t="s">
        <v>7674</v>
      </c>
    </row>
    <row r="642" s="1" customFormat="true" ht="35" customHeight="true" spans="1:5">
      <c r="A642" s="26">
        <v>640</v>
      </c>
      <c r="B642" s="38" t="s">
        <v>5956</v>
      </c>
      <c r="C642" s="16" t="s">
        <v>7675</v>
      </c>
      <c r="D642" s="16" t="s">
        <v>7676</v>
      </c>
      <c r="E642" s="39" t="s">
        <v>7677</v>
      </c>
    </row>
    <row r="643" s="1" customFormat="true" ht="35" customHeight="true" spans="1:5">
      <c r="A643" s="26">
        <v>641</v>
      </c>
      <c r="B643" s="38" t="s">
        <v>5956</v>
      </c>
      <c r="C643" s="16" t="s">
        <v>7678</v>
      </c>
      <c r="D643" s="16" t="s">
        <v>7679</v>
      </c>
      <c r="E643" s="39" t="s">
        <v>7680</v>
      </c>
    </row>
    <row r="644" s="1" customFormat="true" ht="35" customHeight="true" spans="1:5">
      <c r="A644" s="26">
        <v>642</v>
      </c>
      <c r="B644" s="38" t="s">
        <v>5956</v>
      </c>
      <c r="C644" s="16" t="s">
        <v>7681</v>
      </c>
      <c r="D644" s="16" t="s">
        <v>7682</v>
      </c>
      <c r="E644" s="39" t="s">
        <v>7683</v>
      </c>
    </row>
    <row r="645" s="1" customFormat="true" ht="35" customHeight="true" spans="1:5">
      <c r="A645" s="26">
        <v>643</v>
      </c>
      <c r="B645" s="38" t="s">
        <v>5956</v>
      </c>
      <c r="C645" s="16" t="s">
        <v>7684</v>
      </c>
      <c r="D645" s="16" t="s">
        <v>7685</v>
      </c>
      <c r="E645" s="39" t="s">
        <v>7686</v>
      </c>
    </row>
    <row r="646" s="1" customFormat="true" ht="35" customHeight="true" spans="1:5">
      <c r="A646" s="26">
        <v>644</v>
      </c>
      <c r="B646" s="38" t="s">
        <v>5956</v>
      </c>
      <c r="C646" s="16" t="s">
        <v>7687</v>
      </c>
      <c r="D646" s="16" t="s">
        <v>7688</v>
      </c>
      <c r="E646" s="39" t="s">
        <v>7689</v>
      </c>
    </row>
    <row r="647" s="1" customFormat="true" ht="35" customHeight="true" spans="1:5">
      <c r="A647" s="26">
        <v>645</v>
      </c>
      <c r="B647" s="38" t="s">
        <v>5956</v>
      </c>
      <c r="C647" s="16" t="s">
        <v>7690</v>
      </c>
      <c r="D647" s="16" t="s">
        <v>7691</v>
      </c>
      <c r="E647" s="39" t="s">
        <v>7692</v>
      </c>
    </row>
    <row r="648" s="1" customFormat="true" ht="35" customHeight="true" spans="1:5">
      <c r="A648" s="26">
        <v>646</v>
      </c>
      <c r="B648" s="38" t="s">
        <v>5956</v>
      </c>
      <c r="C648" s="16" t="s">
        <v>7693</v>
      </c>
      <c r="D648" s="16" t="s">
        <v>7694</v>
      </c>
      <c r="E648" s="39" t="s">
        <v>7695</v>
      </c>
    </row>
    <row r="649" s="1" customFormat="true" ht="35" customHeight="true" spans="1:5">
      <c r="A649" s="26">
        <v>647</v>
      </c>
      <c r="B649" s="38" t="s">
        <v>6005</v>
      </c>
      <c r="C649" s="16" t="s">
        <v>7696</v>
      </c>
      <c r="D649" s="16" t="s">
        <v>7697</v>
      </c>
      <c r="E649" s="39" t="s">
        <v>7698</v>
      </c>
    </row>
    <row r="650" s="1" customFormat="true" ht="35" customHeight="true" spans="1:5">
      <c r="A650" s="26">
        <v>648</v>
      </c>
      <c r="B650" s="38" t="s">
        <v>6005</v>
      </c>
      <c r="C650" s="16" t="s">
        <v>7699</v>
      </c>
      <c r="D650" s="16" t="s">
        <v>7700</v>
      </c>
      <c r="E650" s="39" t="s">
        <v>7701</v>
      </c>
    </row>
    <row r="651" s="1" customFormat="true" ht="35" customHeight="true" spans="1:5">
      <c r="A651" s="26">
        <v>649</v>
      </c>
      <c r="B651" s="38" t="s">
        <v>6005</v>
      </c>
      <c r="C651" s="16" t="s">
        <v>7702</v>
      </c>
      <c r="D651" s="16" t="s">
        <v>7703</v>
      </c>
      <c r="E651" s="39" t="s">
        <v>7704</v>
      </c>
    </row>
    <row r="652" s="1" customFormat="true" ht="35" customHeight="true" spans="1:5">
      <c r="A652" s="26">
        <v>650</v>
      </c>
      <c r="B652" s="38" t="s">
        <v>6005</v>
      </c>
      <c r="C652" s="16" t="s">
        <v>7705</v>
      </c>
      <c r="D652" s="16" t="s">
        <v>7706</v>
      </c>
      <c r="E652" s="39" t="s">
        <v>7707</v>
      </c>
    </row>
    <row r="653" s="1" customFormat="true" ht="35" customHeight="true" spans="1:5">
      <c r="A653" s="26">
        <v>651</v>
      </c>
      <c r="B653" s="38" t="s">
        <v>6005</v>
      </c>
      <c r="C653" s="16" t="s">
        <v>7708</v>
      </c>
      <c r="D653" s="16" t="s">
        <v>7709</v>
      </c>
      <c r="E653" s="39" t="s">
        <v>7710</v>
      </c>
    </row>
    <row r="654" s="1" customFormat="true" ht="35" customHeight="true" spans="1:5">
      <c r="A654" s="26">
        <v>652</v>
      </c>
      <c r="B654" s="38" t="s">
        <v>6005</v>
      </c>
      <c r="C654" s="16" t="s">
        <v>7711</v>
      </c>
      <c r="D654" s="16" t="s">
        <v>7712</v>
      </c>
      <c r="E654" s="39" t="s">
        <v>7713</v>
      </c>
    </row>
    <row r="655" s="1" customFormat="true" ht="35" customHeight="true" spans="1:5">
      <c r="A655" s="26">
        <v>653</v>
      </c>
      <c r="B655" s="38" t="s">
        <v>6005</v>
      </c>
      <c r="C655" s="16" t="s">
        <v>7714</v>
      </c>
      <c r="D655" s="16" t="s">
        <v>7715</v>
      </c>
      <c r="E655" s="39" t="s">
        <v>7716</v>
      </c>
    </row>
    <row r="656" s="1" customFormat="true" ht="35" customHeight="true" spans="1:5">
      <c r="A656" s="26">
        <v>654</v>
      </c>
      <c r="B656" s="38" t="s">
        <v>6005</v>
      </c>
      <c r="C656" s="16" t="s">
        <v>7717</v>
      </c>
      <c r="D656" s="16" t="s">
        <v>7718</v>
      </c>
      <c r="E656" s="39" t="s">
        <v>7719</v>
      </c>
    </row>
    <row r="657" s="1" customFormat="true" ht="35" customHeight="true" spans="1:5">
      <c r="A657" s="26">
        <v>655</v>
      </c>
      <c r="B657" s="38" t="s">
        <v>6005</v>
      </c>
      <c r="C657" s="16" t="s">
        <v>7720</v>
      </c>
      <c r="D657" s="16" t="s">
        <v>7718</v>
      </c>
      <c r="E657" s="39" t="s">
        <v>7721</v>
      </c>
    </row>
    <row r="658" s="1" customFormat="true" ht="35" customHeight="true" spans="1:5">
      <c r="A658" s="26">
        <v>656</v>
      </c>
      <c r="B658" s="38" t="s">
        <v>6005</v>
      </c>
      <c r="C658" s="16" t="s">
        <v>7722</v>
      </c>
      <c r="D658" s="16" t="s">
        <v>7723</v>
      </c>
      <c r="E658" s="39" t="s">
        <v>7724</v>
      </c>
    </row>
    <row r="659" s="1" customFormat="true" ht="35" customHeight="true" spans="1:5">
      <c r="A659" s="26">
        <v>657</v>
      </c>
      <c r="B659" s="38" t="s">
        <v>6005</v>
      </c>
      <c r="C659" s="16" t="s">
        <v>7725</v>
      </c>
      <c r="D659" s="16" t="s">
        <v>7723</v>
      </c>
      <c r="E659" s="39" t="s">
        <v>7726</v>
      </c>
    </row>
    <row r="660" s="1" customFormat="true" ht="35" customHeight="true" spans="1:5">
      <c r="A660" s="26">
        <v>658</v>
      </c>
      <c r="B660" s="38" t="s">
        <v>6005</v>
      </c>
      <c r="C660" s="16" t="s">
        <v>7727</v>
      </c>
      <c r="D660" s="16" t="s">
        <v>7728</v>
      </c>
      <c r="E660" s="39" t="s">
        <v>7729</v>
      </c>
    </row>
    <row r="661" s="1" customFormat="true" ht="35" customHeight="true" spans="1:5">
      <c r="A661" s="26">
        <v>659</v>
      </c>
      <c r="B661" s="9" t="s">
        <v>5853</v>
      </c>
      <c r="C661" s="16" t="s">
        <v>7730</v>
      </c>
      <c r="D661" s="16" t="s">
        <v>7731</v>
      </c>
      <c r="E661" s="39" t="s">
        <v>7732</v>
      </c>
    </row>
    <row r="662" s="1" customFormat="true" ht="35" customHeight="true" spans="1:5">
      <c r="A662" s="26">
        <v>660</v>
      </c>
      <c r="B662" s="9" t="s">
        <v>5853</v>
      </c>
      <c r="C662" s="40" t="s">
        <v>6067</v>
      </c>
      <c r="D662" s="40" t="s">
        <v>7733</v>
      </c>
      <c r="E662" s="9" t="s">
        <v>6069</v>
      </c>
    </row>
    <row r="663" s="1" customFormat="true" ht="35" customHeight="true" spans="1:5">
      <c r="A663" s="26">
        <v>661</v>
      </c>
      <c r="B663" s="9" t="s">
        <v>5853</v>
      </c>
      <c r="C663" s="40" t="s">
        <v>7734</v>
      </c>
      <c r="D663" s="40" t="s">
        <v>7735</v>
      </c>
      <c r="E663" s="9" t="s">
        <v>7736</v>
      </c>
    </row>
    <row r="664" s="1" customFormat="true" ht="35" customHeight="true" spans="1:5">
      <c r="A664" s="26">
        <v>662</v>
      </c>
      <c r="B664" s="9" t="s">
        <v>5853</v>
      </c>
      <c r="C664" s="40" t="s">
        <v>6070</v>
      </c>
      <c r="D664" s="40" t="s">
        <v>7737</v>
      </c>
      <c r="E664" s="9" t="s">
        <v>6072</v>
      </c>
    </row>
    <row r="665" s="1" customFormat="true" ht="35" customHeight="true" spans="1:5">
      <c r="A665" s="26">
        <v>663</v>
      </c>
      <c r="B665" s="9" t="s">
        <v>5853</v>
      </c>
      <c r="C665" s="40" t="s">
        <v>7738</v>
      </c>
      <c r="D665" s="40" t="s">
        <v>7739</v>
      </c>
      <c r="E665" s="9" t="s">
        <v>7740</v>
      </c>
    </row>
    <row r="666" s="1" customFormat="true" ht="35" customHeight="true" spans="1:5">
      <c r="A666" s="26">
        <v>664</v>
      </c>
      <c r="B666" s="9" t="s">
        <v>5853</v>
      </c>
      <c r="C666" s="40" t="s">
        <v>7741</v>
      </c>
      <c r="D666" s="40" t="s">
        <v>7742</v>
      </c>
      <c r="E666" s="9" t="s">
        <v>7743</v>
      </c>
    </row>
    <row r="667" s="1" customFormat="true" ht="35" customHeight="true" spans="1:5">
      <c r="A667" s="26">
        <v>665</v>
      </c>
      <c r="B667" s="9" t="s">
        <v>5853</v>
      </c>
      <c r="C667" s="40" t="s">
        <v>6187</v>
      </c>
      <c r="D667" s="40" t="s">
        <v>7744</v>
      </c>
      <c r="E667" s="9" t="s">
        <v>6189</v>
      </c>
    </row>
    <row r="668" s="1" customFormat="true" ht="35" customHeight="true" spans="1:5">
      <c r="A668" s="26">
        <v>666</v>
      </c>
      <c r="B668" s="9" t="s">
        <v>5853</v>
      </c>
      <c r="C668" s="40" t="s">
        <v>6199</v>
      </c>
      <c r="D668" s="40" t="s">
        <v>7745</v>
      </c>
      <c r="E668" s="9" t="s">
        <v>6201</v>
      </c>
    </row>
    <row r="669" s="1" customFormat="true" ht="35" customHeight="true" spans="1:5">
      <c r="A669" s="26">
        <v>667</v>
      </c>
      <c r="B669" s="9" t="s">
        <v>5853</v>
      </c>
      <c r="C669" s="40" t="s">
        <v>7746</v>
      </c>
      <c r="D669" s="40" t="s">
        <v>7747</v>
      </c>
      <c r="E669" s="9" t="s">
        <v>6075</v>
      </c>
    </row>
    <row r="670" s="1" customFormat="true" ht="35" customHeight="true" spans="1:5">
      <c r="A670" s="26">
        <v>668</v>
      </c>
      <c r="B670" s="9" t="s">
        <v>5853</v>
      </c>
      <c r="C670" s="40" t="s">
        <v>7748</v>
      </c>
      <c r="D670" s="40" t="s">
        <v>7749</v>
      </c>
      <c r="E670" s="9" t="s">
        <v>7750</v>
      </c>
    </row>
    <row r="671" s="1" customFormat="true" ht="35" customHeight="true" spans="1:5">
      <c r="A671" s="26">
        <v>669</v>
      </c>
      <c r="B671" s="9" t="s">
        <v>5853</v>
      </c>
      <c r="C671" s="40" t="s">
        <v>7751</v>
      </c>
      <c r="D671" s="40" t="s">
        <v>7752</v>
      </c>
      <c r="E671" s="9" t="s">
        <v>7753</v>
      </c>
    </row>
    <row r="672" s="1" customFormat="true" ht="35" customHeight="true" spans="1:5">
      <c r="A672" s="26">
        <v>670</v>
      </c>
      <c r="B672" s="9" t="s">
        <v>5853</v>
      </c>
      <c r="C672" s="40" t="s">
        <v>7754</v>
      </c>
      <c r="D672" s="40" t="s">
        <v>7755</v>
      </c>
      <c r="E672" s="9" t="s">
        <v>7756</v>
      </c>
    </row>
    <row r="673" s="1" customFormat="true" ht="35" customHeight="true" spans="1:5">
      <c r="A673" s="26">
        <v>671</v>
      </c>
      <c r="B673" s="9" t="s">
        <v>6005</v>
      </c>
      <c r="C673" s="40" t="s">
        <v>7757</v>
      </c>
      <c r="D673" s="40" t="s">
        <v>7758</v>
      </c>
      <c r="E673" s="9" t="s">
        <v>7759</v>
      </c>
    </row>
    <row r="674" s="1" customFormat="true" ht="35" customHeight="true" spans="1:5">
      <c r="A674" s="26">
        <v>672</v>
      </c>
      <c r="B674" s="9" t="s">
        <v>6005</v>
      </c>
      <c r="C674" s="9" t="s">
        <v>7760</v>
      </c>
      <c r="D674" s="9" t="s">
        <v>7761</v>
      </c>
      <c r="E674" s="9" t="s">
        <v>7762</v>
      </c>
    </row>
    <row r="675" s="1" customFormat="true" ht="35" customHeight="true" spans="1:5">
      <c r="A675" s="26">
        <v>673</v>
      </c>
      <c r="B675" s="9" t="s">
        <v>6005</v>
      </c>
      <c r="C675" s="40" t="s">
        <v>7763</v>
      </c>
      <c r="D675" s="40" t="s">
        <v>7764</v>
      </c>
      <c r="E675" s="9" t="s">
        <v>7765</v>
      </c>
    </row>
    <row r="676" s="1" customFormat="true" ht="35" customHeight="true" spans="1:5">
      <c r="A676" s="26">
        <v>674</v>
      </c>
      <c r="B676" s="9" t="s">
        <v>6005</v>
      </c>
      <c r="C676" s="41" t="s">
        <v>7766</v>
      </c>
      <c r="D676" s="9" t="s">
        <v>7767</v>
      </c>
      <c r="E676" s="9" t="s">
        <v>7768</v>
      </c>
    </row>
    <row r="677" s="1" customFormat="true" ht="35" customHeight="true" spans="1:5">
      <c r="A677" s="26">
        <v>675</v>
      </c>
      <c r="B677" s="9" t="s">
        <v>6005</v>
      </c>
      <c r="C677" s="41" t="s">
        <v>7769</v>
      </c>
      <c r="D677" s="41" t="s">
        <v>7770</v>
      </c>
      <c r="E677" s="9" t="s">
        <v>7771</v>
      </c>
    </row>
    <row r="678" s="1" customFormat="true" ht="35" customHeight="true" spans="1:5">
      <c r="A678" s="26">
        <v>676</v>
      </c>
      <c r="B678" s="9" t="s">
        <v>6005</v>
      </c>
      <c r="C678" s="9" t="s">
        <v>7772</v>
      </c>
      <c r="D678" s="9" t="s">
        <v>7773</v>
      </c>
      <c r="E678" s="9" t="s">
        <v>7774</v>
      </c>
    </row>
    <row r="679" s="1" customFormat="true" ht="35" customHeight="true" spans="1:5">
      <c r="A679" s="26">
        <v>677</v>
      </c>
      <c r="B679" s="9" t="s">
        <v>6005</v>
      </c>
      <c r="C679" s="9" t="s">
        <v>7775</v>
      </c>
      <c r="D679" s="9" t="s">
        <v>7776</v>
      </c>
      <c r="E679" s="9" t="s">
        <v>7777</v>
      </c>
    </row>
    <row r="680" s="1" customFormat="true" ht="35" customHeight="true" spans="1:5">
      <c r="A680" s="26">
        <v>678</v>
      </c>
      <c r="B680" s="9" t="s">
        <v>6005</v>
      </c>
      <c r="C680" s="9" t="s">
        <v>7778</v>
      </c>
      <c r="D680" s="9" t="s">
        <v>7779</v>
      </c>
      <c r="E680" s="9" t="s">
        <v>7780</v>
      </c>
    </row>
    <row r="681" s="1" customFormat="true" ht="35" customHeight="true" spans="1:5">
      <c r="A681" s="26">
        <v>679</v>
      </c>
      <c r="B681" s="9" t="s">
        <v>6005</v>
      </c>
      <c r="C681" s="9" t="s">
        <v>7781</v>
      </c>
      <c r="D681" s="9" t="s">
        <v>7782</v>
      </c>
      <c r="E681" s="9" t="s">
        <v>6062</v>
      </c>
    </row>
    <row r="682" s="1" customFormat="true" ht="35" customHeight="true" spans="1:5">
      <c r="A682" s="26">
        <v>680</v>
      </c>
      <c r="B682" s="9" t="s">
        <v>6005</v>
      </c>
      <c r="C682" s="9" t="s">
        <v>7783</v>
      </c>
      <c r="D682" s="9" t="s">
        <v>7784</v>
      </c>
      <c r="E682" s="9" t="s">
        <v>6011</v>
      </c>
    </row>
    <row r="683" s="1" customFormat="true" ht="35" customHeight="true" spans="1:5">
      <c r="A683" s="26">
        <v>681</v>
      </c>
      <c r="B683" s="9" t="s">
        <v>5956</v>
      </c>
      <c r="C683" s="40" t="s">
        <v>7785</v>
      </c>
      <c r="D683" s="40" t="s">
        <v>7786</v>
      </c>
      <c r="E683" s="9" t="s">
        <v>7787</v>
      </c>
    </row>
    <row r="684" s="1" customFormat="true" ht="35" customHeight="true" spans="1:5">
      <c r="A684" s="26">
        <v>682</v>
      </c>
      <c r="B684" s="9" t="s">
        <v>5956</v>
      </c>
      <c r="C684" s="40" t="s">
        <v>7788</v>
      </c>
      <c r="D684" s="40" t="s">
        <v>7789</v>
      </c>
      <c r="E684" s="9" t="s">
        <v>7790</v>
      </c>
    </row>
    <row r="685" s="1" customFormat="true" ht="35" customHeight="true" spans="1:5">
      <c r="A685" s="26">
        <v>683</v>
      </c>
      <c r="B685" s="9" t="s">
        <v>5956</v>
      </c>
      <c r="C685" s="40" t="s">
        <v>7791</v>
      </c>
      <c r="D685" s="40" t="s">
        <v>7792</v>
      </c>
      <c r="E685" s="9" t="s">
        <v>7793</v>
      </c>
    </row>
    <row r="686" s="1" customFormat="true" ht="35" customHeight="true" spans="1:5">
      <c r="A686" s="26">
        <v>684</v>
      </c>
      <c r="B686" s="9" t="s">
        <v>5956</v>
      </c>
      <c r="C686" s="40" t="s">
        <v>7794</v>
      </c>
      <c r="D686" s="40" t="s">
        <v>7795</v>
      </c>
      <c r="E686" s="9" t="s">
        <v>7796</v>
      </c>
    </row>
    <row r="687" s="1" customFormat="true" ht="35" customHeight="true" spans="1:5">
      <c r="A687" s="26">
        <v>685</v>
      </c>
      <c r="B687" s="9" t="s">
        <v>5956</v>
      </c>
      <c r="C687" s="40" t="s">
        <v>7797</v>
      </c>
      <c r="D687" s="40" t="s">
        <v>7798</v>
      </c>
      <c r="E687" s="9" t="s">
        <v>6460</v>
      </c>
    </row>
    <row r="688" s="1" customFormat="true" ht="35" customHeight="true" spans="1:5">
      <c r="A688" s="26">
        <v>686</v>
      </c>
      <c r="B688" s="9" t="s">
        <v>5956</v>
      </c>
      <c r="C688" s="40" t="s">
        <v>7799</v>
      </c>
      <c r="D688" s="40" t="s">
        <v>7800</v>
      </c>
      <c r="E688" s="9" t="s">
        <v>7801</v>
      </c>
    </row>
    <row r="689" s="1" customFormat="true" ht="35" customHeight="true" spans="1:5">
      <c r="A689" s="26">
        <v>687</v>
      </c>
      <c r="B689" s="9" t="s">
        <v>5956</v>
      </c>
      <c r="C689" s="40" t="s">
        <v>7802</v>
      </c>
      <c r="D689" s="40" t="s">
        <v>7803</v>
      </c>
      <c r="E689" s="9" t="s">
        <v>6376</v>
      </c>
    </row>
    <row r="690" s="1" customFormat="true" ht="35" customHeight="true" spans="1:5">
      <c r="A690" s="26">
        <v>688</v>
      </c>
      <c r="B690" s="9" t="s">
        <v>5956</v>
      </c>
      <c r="C690" s="40" t="s">
        <v>7804</v>
      </c>
      <c r="D690" s="40" t="s">
        <v>7805</v>
      </c>
      <c r="E690" s="9" t="s">
        <v>7806</v>
      </c>
    </row>
    <row r="691" s="1" customFormat="true" ht="35" customHeight="true" spans="1:5">
      <c r="A691" s="26">
        <v>689</v>
      </c>
      <c r="B691" s="9" t="s">
        <v>5956</v>
      </c>
      <c r="C691" s="40" t="s">
        <v>7807</v>
      </c>
      <c r="D691" s="40" t="s">
        <v>7808</v>
      </c>
      <c r="E691" s="9" t="s">
        <v>7809</v>
      </c>
    </row>
    <row r="692" s="1" customFormat="true" ht="35" customHeight="true" spans="1:5">
      <c r="A692" s="26">
        <v>690</v>
      </c>
      <c r="B692" s="9" t="s">
        <v>5956</v>
      </c>
      <c r="C692" s="40" t="s">
        <v>7810</v>
      </c>
      <c r="D692" s="40" t="s">
        <v>7811</v>
      </c>
      <c r="E692" s="9" t="s">
        <v>7812</v>
      </c>
    </row>
    <row r="693" s="1" customFormat="true" ht="35" customHeight="true" spans="1:5">
      <c r="A693" s="26">
        <v>691</v>
      </c>
      <c r="B693" s="9" t="s">
        <v>5853</v>
      </c>
      <c r="C693" s="9" t="s">
        <v>7813</v>
      </c>
      <c r="D693" s="9" t="s">
        <v>7814</v>
      </c>
      <c r="E693" s="9" t="s">
        <v>6487</v>
      </c>
    </row>
    <row r="694" s="1" customFormat="true" ht="35" customHeight="true" spans="1:5">
      <c r="A694" s="26">
        <v>692</v>
      </c>
      <c r="B694" s="9" t="s">
        <v>5853</v>
      </c>
      <c r="C694" s="9" t="s">
        <v>7815</v>
      </c>
      <c r="D694" s="9" t="s">
        <v>7816</v>
      </c>
      <c r="E694" s="9" t="s">
        <v>7817</v>
      </c>
    </row>
    <row r="695" s="1" customFormat="true" ht="35" customHeight="true" spans="1:5">
      <c r="A695" s="26">
        <v>693</v>
      </c>
      <c r="B695" s="9" t="s">
        <v>6005</v>
      </c>
      <c r="C695" s="9" t="s">
        <v>7818</v>
      </c>
      <c r="D695" s="9" t="s">
        <v>7819</v>
      </c>
      <c r="E695" s="9" t="s">
        <v>7820</v>
      </c>
    </row>
    <row r="696" s="1" customFormat="true" ht="35" customHeight="true" spans="1:5">
      <c r="A696" s="26">
        <v>694</v>
      </c>
      <c r="B696" s="9" t="s">
        <v>6005</v>
      </c>
      <c r="C696" s="9" t="s">
        <v>7821</v>
      </c>
      <c r="D696" s="9" t="s">
        <v>7822</v>
      </c>
      <c r="E696" s="9" t="s">
        <v>7823</v>
      </c>
    </row>
    <row r="697" s="1" customFormat="true" ht="35" customHeight="true" spans="1:5">
      <c r="A697" s="26">
        <v>695</v>
      </c>
      <c r="B697" s="9" t="s">
        <v>5956</v>
      </c>
      <c r="C697" s="9" t="s">
        <v>7824</v>
      </c>
      <c r="D697" s="9" t="s">
        <v>7825</v>
      </c>
      <c r="E697" s="9" t="s">
        <v>7826</v>
      </c>
    </row>
    <row r="698" s="1" customFormat="true" ht="35" customHeight="true" spans="1:5">
      <c r="A698" s="26">
        <v>696</v>
      </c>
      <c r="B698" s="9" t="s">
        <v>5956</v>
      </c>
      <c r="C698" s="9" t="s">
        <v>7827</v>
      </c>
      <c r="D698" s="9" t="s">
        <v>7828</v>
      </c>
      <c r="E698" s="9" t="s">
        <v>7829</v>
      </c>
    </row>
    <row r="699" s="1" customFormat="true" ht="35" customHeight="true" spans="1:5">
      <c r="A699" s="26">
        <v>697</v>
      </c>
      <c r="B699" s="9" t="s">
        <v>5853</v>
      </c>
      <c r="C699" s="9" t="s">
        <v>7830</v>
      </c>
      <c r="D699" s="9" t="s">
        <v>7831</v>
      </c>
      <c r="E699" s="9" t="s">
        <v>7832</v>
      </c>
    </row>
    <row r="700" s="1" customFormat="true" ht="35" customHeight="true" spans="1:5">
      <c r="A700" s="26">
        <v>698</v>
      </c>
      <c r="B700" s="9" t="s">
        <v>5853</v>
      </c>
      <c r="C700" s="9" t="s">
        <v>7833</v>
      </c>
      <c r="D700" s="9" t="s">
        <v>7834</v>
      </c>
      <c r="E700" s="9" t="s">
        <v>7835</v>
      </c>
    </row>
    <row r="701" s="1" customFormat="true" ht="35" customHeight="true" spans="1:5">
      <c r="A701" s="26">
        <v>699</v>
      </c>
      <c r="B701" s="9" t="s">
        <v>6005</v>
      </c>
      <c r="C701" s="9" t="s">
        <v>7836</v>
      </c>
      <c r="D701" s="9" t="s">
        <v>7837</v>
      </c>
      <c r="E701" s="76" t="s">
        <v>7838</v>
      </c>
    </row>
    <row r="702" s="1" customFormat="true" ht="35" customHeight="true" spans="1:5">
      <c r="A702" s="26">
        <v>700</v>
      </c>
      <c r="B702" s="9" t="s">
        <v>6005</v>
      </c>
      <c r="C702" s="9" t="s">
        <v>7839</v>
      </c>
      <c r="D702" s="9" t="s">
        <v>7840</v>
      </c>
      <c r="E702" s="9" t="s">
        <v>7841</v>
      </c>
    </row>
    <row r="703" s="1" customFormat="true" ht="35" customHeight="true" spans="1:5">
      <c r="A703" s="26">
        <v>701</v>
      </c>
      <c r="B703" s="9" t="s">
        <v>5956</v>
      </c>
      <c r="C703" s="9" t="s">
        <v>7842</v>
      </c>
      <c r="D703" s="9" t="s">
        <v>7843</v>
      </c>
      <c r="E703" s="9" t="s">
        <v>7844</v>
      </c>
    </row>
    <row r="704" s="1" customFormat="true" ht="35" customHeight="true" spans="1:5">
      <c r="A704" s="26">
        <v>702</v>
      </c>
      <c r="B704" s="9" t="s">
        <v>5956</v>
      </c>
      <c r="C704" s="9" t="s">
        <v>7845</v>
      </c>
      <c r="D704" s="9" t="s">
        <v>7846</v>
      </c>
      <c r="E704" s="9" t="s">
        <v>7847</v>
      </c>
    </row>
    <row r="705" s="1" customFormat="true" ht="35" customHeight="true" spans="1:5">
      <c r="A705" s="26">
        <v>703</v>
      </c>
      <c r="B705" s="9" t="s">
        <v>5956</v>
      </c>
      <c r="C705" s="9" t="s">
        <v>7848</v>
      </c>
      <c r="D705" s="9" t="s">
        <v>7849</v>
      </c>
      <c r="E705" s="9" t="s">
        <v>7850</v>
      </c>
    </row>
    <row r="706" s="1" customFormat="true" ht="35" customHeight="true" spans="1:5">
      <c r="A706" s="26">
        <v>704</v>
      </c>
      <c r="B706" s="9" t="s">
        <v>5853</v>
      </c>
      <c r="C706" s="9" t="s">
        <v>7851</v>
      </c>
      <c r="D706" s="9" t="s">
        <v>7852</v>
      </c>
      <c r="E706" s="76" t="s">
        <v>7853</v>
      </c>
    </row>
    <row r="707" s="1" customFormat="true" ht="35" customHeight="true" spans="1:5">
      <c r="A707" s="26">
        <v>705</v>
      </c>
      <c r="B707" s="9" t="s">
        <v>5853</v>
      </c>
      <c r="C707" s="9" t="s">
        <v>7854</v>
      </c>
      <c r="D707" s="9" t="s">
        <v>7855</v>
      </c>
      <c r="E707" s="9" t="s">
        <v>7856</v>
      </c>
    </row>
    <row r="708" s="1" customFormat="true" ht="35" customHeight="true" spans="1:5">
      <c r="A708" s="26">
        <v>706</v>
      </c>
      <c r="B708" s="9" t="s">
        <v>5853</v>
      </c>
      <c r="C708" s="9" t="s">
        <v>7857</v>
      </c>
      <c r="D708" s="9" t="s">
        <v>7858</v>
      </c>
      <c r="E708" s="9" t="s">
        <v>7859</v>
      </c>
    </row>
    <row r="709" s="1" customFormat="true" ht="35" customHeight="true" spans="1:5">
      <c r="A709" s="26">
        <v>707</v>
      </c>
      <c r="B709" s="9" t="s">
        <v>5853</v>
      </c>
      <c r="C709" s="9" t="s">
        <v>7860</v>
      </c>
      <c r="D709" s="9" t="s">
        <v>7861</v>
      </c>
      <c r="E709" s="9" t="s">
        <v>7862</v>
      </c>
    </row>
    <row r="710" s="1" customFormat="true" ht="35" customHeight="true" spans="1:5">
      <c r="A710" s="26">
        <v>708</v>
      </c>
      <c r="B710" s="9" t="s">
        <v>5853</v>
      </c>
      <c r="C710" s="9" t="s">
        <v>7863</v>
      </c>
      <c r="D710" s="9" t="s">
        <v>7864</v>
      </c>
      <c r="E710" s="76" t="s">
        <v>7865</v>
      </c>
    </row>
    <row r="711" s="1" customFormat="true" ht="35" customHeight="true" spans="1:5">
      <c r="A711" s="26">
        <v>709</v>
      </c>
      <c r="B711" s="9" t="s">
        <v>5853</v>
      </c>
      <c r="C711" s="9" t="s">
        <v>7866</v>
      </c>
      <c r="D711" s="9" t="s">
        <v>7867</v>
      </c>
      <c r="E711" s="76" t="s">
        <v>7868</v>
      </c>
    </row>
    <row r="712" s="1" customFormat="true" ht="35" customHeight="true" spans="1:5">
      <c r="A712" s="26">
        <v>710</v>
      </c>
      <c r="B712" s="9" t="s">
        <v>6005</v>
      </c>
      <c r="C712" s="9" t="s">
        <v>7869</v>
      </c>
      <c r="D712" s="9" t="s">
        <v>7870</v>
      </c>
      <c r="E712" s="9" t="s">
        <v>7871</v>
      </c>
    </row>
    <row r="713" s="1" customFormat="true" ht="35" customHeight="true" spans="1:5">
      <c r="A713" s="26">
        <v>711</v>
      </c>
      <c r="B713" s="9" t="s">
        <v>6005</v>
      </c>
      <c r="C713" s="9" t="s">
        <v>7872</v>
      </c>
      <c r="D713" s="9" t="s">
        <v>7873</v>
      </c>
      <c r="E713" s="9" t="s">
        <v>7874</v>
      </c>
    </row>
    <row r="714" s="1" customFormat="true" ht="35" customHeight="true" spans="1:5">
      <c r="A714" s="26">
        <v>712</v>
      </c>
      <c r="B714" s="9" t="s">
        <v>6005</v>
      </c>
      <c r="C714" s="9" t="s">
        <v>7875</v>
      </c>
      <c r="D714" s="9" t="s">
        <v>7876</v>
      </c>
      <c r="E714" s="9" t="s">
        <v>7877</v>
      </c>
    </row>
    <row r="715" s="1" customFormat="true" ht="35" customHeight="true" spans="1:5">
      <c r="A715" s="26">
        <v>713</v>
      </c>
      <c r="B715" s="9" t="s">
        <v>6005</v>
      </c>
      <c r="C715" s="9" t="s">
        <v>7878</v>
      </c>
      <c r="D715" s="9" t="s">
        <v>7879</v>
      </c>
      <c r="E715" s="9" t="s">
        <v>7880</v>
      </c>
    </row>
    <row r="716" s="1" customFormat="true" ht="35" customHeight="true" spans="1:5">
      <c r="A716" s="26">
        <v>714</v>
      </c>
      <c r="B716" s="9" t="s">
        <v>6005</v>
      </c>
      <c r="C716" s="9" t="s">
        <v>7881</v>
      </c>
      <c r="D716" s="9" t="s">
        <v>7882</v>
      </c>
      <c r="E716" s="9" t="s">
        <v>7883</v>
      </c>
    </row>
    <row r="717" s="1" customFormat="true" ht="35" customHeight="true" spans="1:5">
      <c r="A717" s="26">
        <v>715</v>
      </c>
      <c r="B717" s="9" t="s">
        <v>6005</v>
      </c>
      <c r="C717" s="9" t="s">
        <v>7884</v>
      </c>
      <c r="D717" s="9" t="s">
        <v>7885</v>
      </c>
      <c r="E717" s="9" t="s">
        <v>7886</v>
      </c>
    </row>
    <row r="718" s="1" customFormat="true" ht="35" customHeight="true" spans="1:5">
      <c r="A718" s="26">
        <v>716</v>
      </c>
      <c r="B718" s="9" t="s">
        <v>5956</v>
      </c>
      <c r="C718" s="9" t="s">
        <v>7887</v>
      </c>
      <c r="D718" s="9" t="s">
        <v>7888</v>
      </c>
      <c r="E718" s="9" t="s">
        <v>7889</v>
      </c>
    </row>
    <row r="719" s="1" customFormat="true" ht="35" customHeight="true" spans="1:5">
      <c r="A719" s="26">
        <v>717</v>
      </c>
      <c r="B719" s="9" t="s">
        <v>5956</v>
      </c>
      <c r="C719" s="9" t="s">
        <v>7890</v>
      </c>
      <c r="D719" s="9" t="s">
        <v>7891</v>
      </c>
      <c r="E719" s="9" t="s">
        <v>7892</v>
      </c>
    </row>
    <row r="720" s="1" customFormat="true" ht="35" customHeight="true" spans="1:5">
      <c r="A720" s="26">
        <v>718</v>
      </c>
      <c r="B720" s="9" t="s">
        <v>5956</v>
      </c>
      <c r="C720" s="9" t="s">
        <v>7893</v>
      </c>
      <c r="D720" s="9" t="s">
        <v>7894</v>
      </c>
      <c r="E720" s="9" t="s">
        <v>7895</v>
      </c>
    </row>
    <row r="721" s="1" customFormat="true" ht="35" customHeight="true" spans="1:5">
      <c r="A721" s="26">
        <v>719</v>
      </c>
      <c r="B721" s="9" t="s">
        <v>5956</v>
      </c>
      <c r="C721" s="9" t="s">
        <v>7896</v>
      </c>
      <c r="D721" s="9" t="s">
        <v>7897</v>
      </c>
      <c r="E721" s="9" t="s">
        <v>7898</v>
      </c>
    </row>
    <row r="722" s="1" customFormat="true" ht="35" customHeight="true" spans="1:5">
      <c r="A722" s="26">
        <v>720</v>
      </c>
      <c r="B722" s="9" t="s">
        <v>5956</v>
      </c>
      <c r="C722" s="9" t="s">
        <v>7899</v>
      </c>
      <c r="D722" s="9" t="s">
        <v>7900</v>
      </c>
      <c r="E722" s="9" t="s">
        <v>7901</v>
      </c>
    </row>
    <row r="723" s="1" customFormat="true" ht="35" customHeight="true" spans="1:5">
      <c r="A723" s="9">
        <v>721</v>
      </c>
      <c r="B723" s="9" t="s">
        <v>5853</v>
      </c>
      <c r="C723" s="9" t="s">
        <v>7902</v>
      </c>
      <c r="D723" s="9" t="s">
        <v>7903</v>
      </c>
      <c r="E723" s="9" t="s">
        <v>7904</v>
      </c>
    </row>
    <row r="724" s="1" customFormat="true" ht="35" customHeight="true" spans="1:5">
      <c r="A724" s="9">
        <v>722</v>
      </c>
      <c r="B724" s="9" t="s">
        <v>5853</v>
      </c>
      <c r="C724" s="9" t="s">
        <v>7905</v>
      </c>
      <c r="D724" s="9" t="s">
        <v>7906</v>
      </c>
      <c r="E724" s="9" t="s">
        <v>7907</v>
      </c>
    </row>
    <row r="725" s="1" customFormat="true" ht="35" customHeight="true" spans="1:5">
      <c r="A725" s="9">
        <v>723</v>
      </c>
      <c r="B725" s="9" t="s">
        <v>5853</v>
      </c>
      <c r="C725" s="9" t="s">
        <v>7908</v>
      </c>
      <c r="D725" s="9" t="s">
        <v>7909</v>
      </c>
      <c r="E725" s="9" t="s">
        <v>7910</v>
      </c>
    </row>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sheetData>
  <mergeCells count="1">
    <mergeCell ref="A1:E1"/>
  </mergeCells>
  <dataValidations count="1">
    <dataValidation type="textLength" operator="between" allowBlank="1" showInputMessage="1" showErrorMessage="1" sqref="C161 C152:C153 C154:C155">
      <formula1>2</formula1>
      <formula2>100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scjdglj</dc:creator>
  <cp:lastModifiedBy>scjdglj</cp:lastModifiedBy>
  <dcterms:created xsi:type="dcterms:W3CDTF">2024-07-05T11:30:00Z</dcterms:created>
  <dcterms:modified xsi:type="dcterms:W3CDTF">2024-07-05T09:44:42Z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