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<sst xmlns="http://schemas.openxmlformats.org/spreadsheetml/2006/main" count="24" uniqueCount="24">
  <si>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附件7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</si>
  <si>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</si>
  <si>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</si>
  <si>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</si>
  <si>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</si>
  <si>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</si>
  <si>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</si>
  <si>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</si>
  <si>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</si>
  <si>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</si>
  <si>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</si>
  <si>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</si>
  <si>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</si>
  <si>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</si>
  <si>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乌鲁木齐众合品丞食品有限公司</t>
  </si>
  <si>
    <t>新疆乌鲁木齐高新技术产业开发区（新市区）高新北区银藤街2043号一期A区A11-5号、6号</t>
  </si>
  <si>
    <t>乌鲁木齐经济技术开发区海沃超市</t>
  </si>
  <si>
    <t>新疆</t>
  </si>
  <si>
    <t>调味面制品（新小鬼当家）</t>
  </si>
  <si>
    <t>28克/袋</t>
  </si>
  <si>
    <t>2023-09-26</t>
  </si>
  <si>
    <t>常温下6个月</t>
  </si>
  <si>
    <t>调味面制品</t>
  </si>
  <si>
    <t>GZJ23650000103830944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</si>
</sst>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4" fillId="21" borderId="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6" fillId="25" borderId="7" applyNumberFormat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25" fillId="23" borderId="8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B5" sqref="B5:K5"/>
    </sheetView>
  </sheetViews>
  <sheetFormatPr defaultColWidth="9.23333333333333" defaultRowHeight="13.5" outlineLevelRow="4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7.875" customWidth="true"/>
    <col min="8" max="9" width="12.3083333333333" customWidth="true"/>
    <col min="10" max="10" width="10.875" hidden="true" customWidth="true"/>
    <col min="11" max="11" width="16.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5"/>
      <c r="J1" s="15"/>
      <c r="K1" s="16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17"/>
      <c r="J2" s="18"/>
      <c r="K2" s="18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19"/>
      <c r="J3" s="18"/>
      <c r="K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0" t="s">
        <v>12</v>
      </c>
      <c r="K4" s="20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14" t="s">
        <v>23</v>
      </c>
    </row>
  </sheetData>
  <sheetProtection password="CA07" sheet="1" objects="1"/>
  <mergeCells count="3">
    <mergeCell ref="A1:B1"/>
    <mergeCell ref="A2:H2"/>
    <mergeCell ref="A3:H3"/>
  </mergeCells>
  <conditionalFormatting sqref="K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2022-06-14T07:45:00Z</dcterms:created>
  <dcterms:modified xsi:type="dcterms:W3CDTF">2024-01-09T18:50:31Z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