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1970"/>
  </bookViews>
  <sheets>
    <sheet name="Sheet1" sheetId="1" r:id="rId1"/>
  </sheets>
  <definedNames>
    <definedName name="_xlnm._FilterDatabase" localSheetId="0" hidden="1">Sheet1!$A$4:$H$4</definedName>
  </definedNames>
  <calcPr calcId="144525"/>
</workbook>
</file>

<file path=xl/sharedStrings.xml><?xml version="1.0" encoding="utf-8"?>
<sst xmlns="http://schemas.openxmlformats.org/spreadsheetml/2006/main" count="5060" uniqueCount="1028">
  <si>
    <t>附件22</t>
  </si>
  <si>
    <t>食用农产品监督抽检产品合格信息</t>
  </si>
  <si>
    <t>（声明：以下信息仅指本次抽检标称的生产企业相关产品的生产日期/批号和所检项目）</t>
  </si>
  <si>
    <t>序号</t>
  </si>
  <si>
    <t>标称生产企业/进货来源名称</t>
  </si>
  <si>
    <t>标称生产企业/进货来源地址</t>
  </si>
  <si>
    <t>被抽样单位名称</t>
  </si>
  <si>
    <t>被抽样单位所在省份</t>
  </si>
  <si>
    <t>样品名称</t>
  </si>
  <si>
    <t>规格型号</t>
  </si>
  <si>
    <t>食品细类</t>
  </si>
  <si>
    <t>抽样编号</t>
  </si>
  <si>
    <t>/</t>
  </si>
  <si>
    <t>伊宁边境经济合作区夏之军水果批发店</t>
  </si>
  <si>
    <t>新疆</t>
  </si>
  <si>
    <t>葡萄</t>
  </si>
  <si>
    <t>GZP23654002830238597</t>
  </si>
  <si>
    <t>伊宁市奕新领鲜水果批发店</t>
  </si>
  <si>
    <t>皇帝柑</t>
  </si>
  <si>
    <t>柑、橘</t>
  </si>
  <si>
    <t>GZP23654002830238638</t>
  </si>
  <si>
    <t>和田市春风蔬菜店</t>
  </si>
  <si>
    <t>豇豆</t>
  </si>
  <si>
    <t>GZP23653201830238775</t>
  </si>
  <si>
    <t>和田市品尚蔬菜店</t>
  </si>
  <si>
    <t>韭菜</t>
  </si>
  <si>
    <t>GZP23653201830238798</t>
  </si>
  <si>
    <t>哈密天马商贸有限责任公司天马超市泰和店</t>
  </si>
  <si>
    <t>GZP23650502830238872</t>
  </si>
  <si>
    <t>西芹</t>
  </si>
  <si>
    <t>芹菜</t>
  </si>
  <si>
    <t>GZP23650502830238873</t>
  </si>
  <si>
    <t>鸡蛋</t>
  </si>
  <si>
    <t>GZP23650502830238877</t>
  </si>
  <si>
    <t>GZP23653201830238773</t>
  </si>
  <si>
    <t>GZP23653201830238774</t>
  </si>
  <si>
    <t>GZP23653201830238799</t>
  </si>
  <si>
    <t>油白菜（普通白菜）</t>
  </si>
  <si>
    <t>普通白菜</t>
  </si>
  <si>
    <t>GZP23653201830238800</t>
  </si>
  <si>
    <t>哈密天马商贸有限责任公司天马超市粤龙店</t>
  </si>
  <si>
    <t>橘子</t>
  </si>
  <si>
    <t>GZP23650502830238935</t>
  </si>
  <si>
    <t>哈密天马商贸有限责任公司天马生鲜铁路店</t>
  </si>
  <si>
    <t>GZP23650502830238955</t>
  </si>
  <si>
    <t>GZP23650502830238934</t>
  </si>
  <si>
    <t>哈密天马商贸有限责任公司天马超市翰林华苑店</t>
  </si>
  <si>
    <t>GZP23650502830238985</t>
  </si>
  <si>
    <t>GZP23650502830238952</t>
  </si>
  <si>
    <t>墨玉县万合水产品销售店</t>
  </si>
  <si>
    <t>海水虾</t>
  </si>
  <si>
    <t>GZP23653222830238964</t>
  </si>
  <si>
    <t>GZP23650502830238989</t>
  </si>
  <si>
    <t>伊州区小魔方生活超市</t>
  </si>
  <si>
    <t>香梨</t>
  </si>
  <si>
    <t>梨</t>
  </si>
  <si>
    <t>GZP23650502830238998</t>
  </si>
  <si>
    <t>和田市明荣水果店</t>
  </si>
  <si>
    <t>GZP23653201830239005</t>
  </si>
  <si>
    <t>和田市百果汇水果批发店</t>
  </si>
  <si>
    <t>苹果</t>
  </si>
  <si>
    <t>GZP23653201830239009</t>
  </si>
  <si>
    <t>梨子</t>
  </si>
  <si>
    <t>GZP23653201830239010</t>
  </si>
  <si>
    <t>布尔津县郑林蔬菜水果店</t>
  </si>
  <si>
    <t>番茄</t>
  </si>
  <si>
    <t>GZP23654321830239195</t>
  </si>
  <si>
    <t>布尔津县小陈蔬菜批发部</t>
  </si>
  <si>
    <t>GZP23654321830239211</t>
  </si>
  <si>
    <t>布尔津县高子水果批发店</t>
  </si>
  <si>
    <t>GZP23654321830239235</t>
  </si>
  <si>
    <t>GZP23654321830239233</t>
  </si>
  <si>
    <t>布尔津县百昇蔬菜水果店</t>
  </si>
  <si>
    <t>GZP23654321830239230</t>
  </si>
  <si>
    <t>布尔津县江茜超市</t>
  </si>
  <si>
    <t>GZP23654321830239241</t>
  </si>
  <si>
    <t>GZP23654321830239247</t>
  </si>
  <si>
    <t>布尔津县小龙果业店</t>
  </si>
  <si>
    <t>GZP23654321830239253</t>
  </si>
  <si>
    <t>GZP23654321830239255</t>
  </si>
  <si>
    <t>布尔津县心红冷水鲜鱼店</t>
  </si>
  <si>
    <t>黑鱼</t>
  </si>
  <si>
    <t>淡水鱼</t>
  </si>
  <si>
    <t>GZP23654321830239277</t>
  </si>
  <si>
    <t>鲤鱼</t>
  </si>
  <si>
    <t>GZP23654321830239278</t>
  </si>
  <si>
    <t>草鱼</t>
  </si>
  <si>
    <t>GZP23654321830239294</t>
  </si>
  <si>
    <t>布尔津县艾哈麦鲜肉专营店</t>
  </si>
  <si>
    <t>牛肉</t>
  </si>
  <si>
    <t>GZP23654321830239311</t>
  </si>
  <si>
    <t>牛肾</t>
  </si>
  <si>
    <t>GZP23654321830239312</t>
  </si>
  <si>
    <t>菠菜</t>
  </si>
  <si>
    <t>GZP23650502830238984</t>
  </si>
  <si>
    <t>GZP23650502830238983</t>
  </si>
  <si>
    <t>GZP23653201830239011</t>
  </si>
  <si>
    <t>GZP23650502830238932</t>
  </si>
  <si>
    <t>GZP23650502830238933</t>
  </si>
  <si>
    <t>GZP23650502830238954</t>
  </si>
  <si>
    <t>GZP23650502830238956</t>
  </si>
  <si>
    <t>GZP23650502830238936</t>
  </si>
  <si>
    <t>GZP23650502830238951</t>
  </si>
  <si>
    <t>GZP23650502830238990</t>
  </si>
  <si>
    <t>GZP23653201830239003</t>
  </si>
  <si>
    <t>GZP23653201830239004</t>
  </si>
  <si>
    <t>GZP23654321830239219</t>
  </si>
  <si>
    <t>马铃薯</t>
  </si>
  <si>
    <t>GZP23654321830239220</t>
  </si>
  <si>
    <t>GZP23654321830239242</t>
  </si>
  <si>
    <t>GZP23654321830239194</t>
  </si>
  <si>
    <t>GZP23654321830239197</t>
  </si>
  <si>
    <t>GZP23654321830239210</t>
  </si>
  <si>
    <t>GZP23654321830239229</t>
  </si>
  <si>
    <t>GZP23654321830239240</t>
  </si>
  <si>
    <t>上海青（普通白菜）</t>
  </si>
  <si>
    <t>GZP23654321830239196</t>
  </si>
  <si>
    <t>GZP23654321830239193</t>
  </si>
  <si>
    <t>GZP23654321830239232</t>
  </si>
  <si>
    <t>砂糖橘</t>
  </si>
  <si>
    <t>GZP23654321830239236</t>
  </si>
  <si>
    <t>GZP23654321830239209</t>
  </si>
  <si>
    <t>GZP23654321830239234</t>
  </si>
  <si>
    <t>GZP23654321830239254</t>
  </si>
  <si>
    <t>羊肉</t>
  </si>
  <si>
    <t>GZP23654321830239305</t>
  </si>
  <si>
    <t>布尔津县畅江食材配送超市</t>
  </si>
  <si>
    <t>GZP23654321830239317</t>
  </si>
  <si>
    <t>花鲢鱼</t>
  </si>
  <si>
    <t>GZP23654321830239268</t>
  </si>
  <si>
    <t>布尔津县利客超市</t>
  </si>
  <si>
    <t>GZP23654321830239350</t>
  </si>
  <si>
    <t>布尔津县雪白果蔬批零店</t>
  </si>
  <si>
    <t>GZP23654321830239404</t>
  </si>
  <si>
    <t>布尔津县老斌粮油调料副食批发部</t>
  </si>
  <si>
    <t>GZP23654321830239382</t>
  </si>
  <si>
    <t>和田市舒心蔬菜配送中心</t>
  </si>
  <si>
    <t>小白菜</t>
  </si>
  <si>
    <t>GZP23653201830239532</t>
  </si>
  <si>
    <t>和田市宇顺海鲜冻品批发部</t>
  </si>
  <si>
    <t>GZP23653201830239597</t>
  </si>
  <si>
    <t>和田市老杜蔬菜店</t>
  </si>
  <si>
    <t>GZP23653201830239727</t>
  </si>
  <si>
    <t>GZP23653201830239689</t>
  </si>
  <si>
    <t>和田市秋菊蔬菜店</t>
  </si>
  <si>
    <t>GZP23653201830239731</t>
  </si>
  <si>
    <t>GZP23653201830239753</t>
  </si>
  <si>
    <t>GZP23653201830239533</t>
  </si>
  <si>
    <t>辣椒</t>
  </si>
  <si>
    <t>GZP23653201830239534</t>
  </si>
  <si>
    <t>GZP23653201830239688</t>
  </si>
  <si>
    <t>GZP23653201830239690</t>
  </si>
  <si>
    <t>GZP23653201830239726</t>
  </si>
  <si>
    <t>小白菜（普通白菜）</t>
  </si>
  <si>
    <t>GZP23653201830239750</t>
  </si>
  <si>
    <t>GZP23653201830239751</t>
  </si>
  <si>
    <t>GZP23653201830239752</t>
  </si>
  <si>
    <t>阿图什市老农民蔬菜批发兼零售店</t>
  </si>
  <si>
    <t>SBP23653001830246341</t>
  </si>
  <si>
    <t>阿图什市派克力超市</t>
  </si>
  <si>
    <t>SBP23653001830246413</t>
  </si>
  <si>
    <t>阿图什鲜小果果蔬店</t>
  </si>
  <si>
    <t>SBP23653001830246500</t>
  </si>
  <si>
    <t>乌恰县平价大肉店</t>
  </si>
  <si>
    <t>猪后腿肉</t>
  </si>
  <si>
    <t>猪肉</t>
  </si>
  <si>
    <t>SBP23653024830246555</t>
  </si>
  <si>
    <t>乌恰县小许大肉店</t>
  </si>
  <si>
    <t>猪前腿肉</t>
  </si>
  <si>
    <t>SBP23653024830246543</t>
  </si>
  <si>
    <t>阿克苏市张永华新鲜干果水果批发部</t>
  </si>
  <si>
    <t>桔子</t>
  </si>
  <si>
    <t>SBP23652901830246656</t>
  </si>
  <si>
    <t>阿克苏市邓鲜生蔬菜配送中心</t>
  </si>
  <si>
    <t>茄子</t>
  </si>
  <si>
    <t>SBP23652901830246660</t>
  </si>
  <si>
    <t>阿克苏市老鲁高中档水果批发总汇</t>
  </si>
  <si>
    <t>SBP23652901830246671</t>
  </si>
  <si>
    <t>阿克苏市老田蔬菜批发店</t>
  </si>
  <si>
    <t>SBP23652901830246687</t>
  </si>
  <si>
    <t>SBP23652901830246689</t>
  </si>
  <si>
    <t>阿克苏市王自春蔬菜批发部</t>
  </si>
  <si>
    <t>SBP23652901830246690</t>
  </si>
  <si>
    <t>阿克苏市李成宏和谐蔬菜批零部</t>
  </si>
  <si>
    <t>SBP23652901830246693</t>
  </si>
  <si>
    <t>阿克苏市奉明松蔬菜批发店</t>
  </si>
  <si>
    <t>SBP23652901830246699</t>
  </si>
  <si>
    <t>阿图什市之望综合商店</t>
  </si>
  <si>
    <t>SBP23653001830246463</t>
  </si>
  <si>
    <t>阿克苏市喇叭花蔬菜配货中心</t>
  </si>
  <si>
    <t>SBP23652901830246735</t>
  </si>
  <si>
    <t>SBP23652901830246737</t>
  </si>
  <si>
    <t>阿克苏市四季鲜精品水果批发中心</t>
  </si>
  <si>
    <t>SBP23652901830246738</t>
  </si>
  <si>
    <t>阿克苏市一方天农副产品配送中心</t>
  </si>
  <si>
    <t>SBP23652901830246804</t>
  </si>
  <si>
    <t>SBP23652901830246805</t>
  </si>
  <si>
    <t>阿克苏市小熊蔬菜店</t>
  </si>
  <si>
    <t>SBP23652901830246810</t>
  </si>
  <si>
    <t>SBP23652901830246811</t>
  </si>
  <si>
    <t>阿克苏市老盖平价鸡鱼店</t>
  </si>
  <si>
    <t>SBP23652901830246826</t>
  </si>
  <si>
    <t>阿克苏市鲜果美批发中心</t>
  </si>
  <si>
    <t>SBP23652901830246842</t>
  </si>
  <si>
    <t>阿克苏市淼驰食品销售中心</t>
  </si>
  <si>
    <t>SBP23652901830246869</t>
  </si>
  <si>
    <t>SBP23652901830246868</t>
  </si>
  <si>
    <t>博乐市鲜客来水产品店</t>
  </si>
  <si>
    <t>SBP23652701830246875</t>
  </si>
  <si>
    <t>新疆阿克苏地区阿克苏市新疆多浪牧业股份有限公司牛羊定点屠宰厂</t>
  </si>
  <si>
    <t>阿克苏市翟会涛牛羊肉经销部</t>
  </si>
  <si>
    <t>SBP23652901830246879</t>
  </si>
  <si>
    <t>博乐市渔小鲜水产店</t>
  </si>
  <si>
    <t>SBP23652701830246885</t>
  </si>
  <si>
    <t>螃蟹</t>
  </si>
  <si>
    <t>淡水蟹</t>
  </si>
  <si>
    <t>SBP23652701830246887</t>
  </si>
  <si>
    <t>阿克苏市旺福牛羊肉店</t>
  </si>
  <si>
    <t>SBP23652901830246889</t>
  </si>
  <si>
    <t>阿克苏市牛香源牛羊肉店</t>
  </si>
  <si>
    <t>SBP23652901830246896</t>
  </si>
  <si>
    <t>阿克苏市小利水果批发部</t>
  </si>
  <si>
    <t>SBP23652901830246899</t>
  </si>
  <si>
    <t>新疆双河国农食品有限公司</t>
  </si>
  <si>
    <t>新疆生产建设兵团兵团五师双河市第五师双河市经开区荆楚工业园区</t>
  </si>
  <si>
    <t>博乐市龚老四肉店</t>
  </si>
  <si>
    <t>SBP23652701830246898</t>
  </si>
  <si>
    <t>猪肝</t>
  </si>
  <si>
    <t>SBP23652701830246900</t>
  </si>
  <si>
    <t>博乐市冯氏鲜肉店</t>
  </si>
  <si>
    <t>SBP23652701830246903</t>
  </si>
  <si>
    <t>博乐市每日每鲜蔬果超市</t>
  </si>
  <si>
    <t>SBP23652701830246909</t>
  </si>
  <si>
    <t>阿克苏市子华水果批发部</t>
  </si>
  <si>
    <t>蜜桔</t>
  </si>
  <si>
    <t>SBP23652901830246907</t>
  </si>
  <si>
    <t>桃子</t>
  </si>
  <si>
    <t>桃</t>
  </si>
  <si>
    <t>SBP23652901830246908</t>
  </si>
  <si>
    <t>博乐市老马家果蔬批发店</t>
  </si>
  <si>
    <t>SBP23652701830246924</t>
  </si>
  <si>
    <t>阿克苏市利民大肉店</t>
  </si>
  <si>
    <t>鸡肉</t>
  </si>
  <si>
    <t>SBP23652901830246928</t>
  </si>
  <si>
    <t>博乐市杨金岭蔬菜批发部</t>
  </si>
  <si>
    <t>SBP23652701830246935</t>
  </si>
  <si>
    <t>SBP23652701830246936</t>
  </si>
  <si>
    <t>阿克苏市玉英水果摊</t>
  </si>
  <si>
    <t>SBP23652901830246937</t>
  </si>
  <si>
    <t>博乐市周广仁蔬菜批发店</t>
  </si>
  <si>
    <t>SBP23652701830246941</t>
  </si>
  <si>
    <t>阿克苏市伟伟水果店</t>
  </si>
  <si>
    <t>SBP23652901830246950</t>
  </si>
  <si>
    <t>阿克苏市唯美干鲜果品店</t>
  </si>
  <si>
    <t>SBP23652901830246651</t>
  </si>
  <si>
    <t>新疆硕运商贸有限公司</t>
  </si>
  <si>
    <t>SBP23652901830246681</t>
  </si>
  <si>
    <t>SBP23652901830246655</t>
  </si>
  <si>
    <t>阿克苏市玉爽水果滩</t>
  </si>
  <si>
    <t>SBP23652901830246971</t>
  </si>
  <si>
    <t>SBP23652901830246661</t>
  </si>
  <si>
    <t>阿克苏市老司水果店</t>
  </si>
  <si>
    <t>SBP23652901830246974</t>
  </si>
  <si>
    <t>SBP23652901830246662</t>
  </si>
  <si>
    <t>阿克苏市传兵水果批发总汇</t>
  </si>
  <si>
    <t>SBP23652901830246676</t>
  </si>
  <si>
    <t>SBP23652901830246680</t>
  </si>
  <si>
    <t>SBP23652901830246692</t>
  </si>
  <si>
    <t>阿克苏市三墨商行</t>
  </si>
  <si>
    <t>SBP23652901830246980</t>
  </si>
  <si>
    <t>阿克苏市红星粮油调料店</t>
  </si>
  <si>
    <t>土鸡蛋</t>
  </si>
  <si>
    <t>SBP23652901830246986</t>
  </si>
  <si>
    <t>SBP23652901830246698</t>
  </si>
  <si>
    <t>阿克苏市金秋超市</t>
  </si>
  <si>
    <t>SBP23652901830246993</t>
  </si>
  <si>
    <t>阿克苏市茗霞粮油店</t>
  </si>
  <si>
    <t>SBP23652901830247012</t>
  </si>
  <si>
    <t>SBP23652901830246688</t>
  </si>
  <si>
    <t>SBP23652901830246691</t>
  </si>
  <si>
    <t>SBP23652901830246695</t>
  </si>
  <si>
    <t>SBP23652901830246700</t>
  </si>
  <si>
    <t>阿克苏市俊欣调料店</t>
  </si>
  <si>
    <t>SBP23652901830246702</t>
  </si>
  <si>
    <t>阿克苏市老安蔬菜粮油配送中心</t>
  </si>
  <si>
    <t>SBP23652901830246705</t>
  </si>
  <si>
    <t>阿克苏市爱媳妇水果捞店</t>
  </si>
  <si>
    <t>SBP23652901830247042</t>
  </si>
  <si>
    <t>阿克苏市周延洪蔬菜批发店</t>
  </si>
  <si>
    <t>SBP23652901830246712</t>
  </si>
  <si>
    <t>阿克苏市海滨水果批发配送中心</t>
  </si>
  <si>
    <t>SBP23652901830247064</t>
  </si>
  <si>
    <t>SBP23652901830247066</t>
  </si>
  <si>
    <t>砂糖桔</t>
  </si>
  <si>
    <t>SBP23652901830247065</t>
  </si>
  <si>
    <t>SBP23652901830246706</t>
  </si>
  <si>
    <t>SBP23652901830246707</t>
  </si>
  <si>
    <t>SBP23652901830246710</t>
  </si>
  <si>
    <t>阿克苏市珍情蔬菜配货中心</t>
  </si>
  <si>
    <t>SBP23652901830246716</t>
  </si>
  <si>
    <t>阿克苏市今世源蔬菜批零销售部</t>
  </si>
  <si>
    <t>SBP23652901830246720</t>
  </si>
  <si>
    <t>SBP23652901830246722</t>
  </si>
  <si>
    <t>阿克苏市甜美鲜果配货中心</t>
  </si>
  <si>
    <t>SBP23652901830246767</t>
  </si>
  <si>
    <t>SBP23652901830246721</t>
  </si>
  <si>
    <t>SBP23652901830246736</t>
  </si>
  <si>
    <t>SBP23652901830246739</t>
  </si>
  <si>
    <t>SBP23652901830246740</t>
  </si>
  <si>
    <t>阿克苏市二小冯蔬菜店</t>
  </si>
  <si>
    <t>SBP23652901830246759</t>
  </si>
  <si>
    <t>SBP23652901830246867</t>
  </si>
  <si>
    <t>淡水虾</t>
  </si>
  <si>
    <t>SBP23652701830246886</t>
  </si>
  <si>
    <t>SBP23652901830246813</t>
  </si>
  <si>
    <t>SBP23652901830246803</t>
  </si>
  <si>
    <t>鲢鱼</t>
  </si>
  <si>
    <t>SBP23652901830246825</t>
  </si>
  <si>
    <t>SBP23652901830246827</t>
  </si>
  <si>
    <t>SBP23652901830246843</t>
  </si>
  <si>
    <t>阿克苏市唐祖明水果批发配送中心</t>
  </si>
  <si>
    <t>SBP23652901830246839</t>
  </si>
  <si>
    <t>SBP23652901830246838</t>
  </si>
  <si>
    <t>SBP23652901830246840</t>
  </si>
  <si>
    <t>SBP23652901830246844</t>
  </si>
  <si>
    <t>SBP23652901830246901</t>
  </si>
  <si>
    <t>阿克苏市培成蔬菜店</t>
  </si>
  <si>
    <t>SBP23652901830246856</t>
  </si>
  <si>
    <t>SBP23652901830246857</t>
  </si>
  <si>
    <t>SBP23652901830246858</t>
  </si>
  <si>
    <t>博乐市天天鲜库尔邦牛羊肉店</t>
  </si>
  <si>
    <t>SBP23652701830246859</t>
  </si>
  <si>
    <t>SBP23652901830246880</t>
  </si>
  <si>
    <t>SBP23652901830246890</t>
  </si>
  <si>
    <t>SBP23652901830246895</t>
  </si>
  <si>
    <t>SBP23652901830246902</t>
  </si>
  <si>
    <t>SBP23652701830246940</t>
  </si>
  <si>
    <t>SBP23652901830246973</t>
  </si>
  <si>
    <t>上海青(普通白菜)</t>
  </si>
  <si>
    <t>SBP23652701830246926</t>
  </si>
  <si>
    <t>新疆阿克苏地区阿克苏市实验林场新疆三江实业股份有限公司生猪定点屠宰厂</t>
  </si>
  <si>
    <t>SBP23652901830246927</t>
  </si>
  <si>
    <t>SBP23652701830246925</t>
  </si>
  <si>
    <t>SBP23652701830246934</t>
  </si>
  <si>
    <t>SBP23652901830246939</t>
  </si>
  <si>
    <t>SBP23652901830246938</t>
  </si>
  <si>
    <t>SBP23652701830246942</t>
  </si>
  <si>
    <t>阿克苏市姚林广蔬菜店</t>
  </si>
  <si>
    <t>SBP23652901830246945</t>
  </si>
  <si>
    <t>SBP23652901830246948</t>
  </si>
  <si>
    <t>SBP23652901830246949</t>
  </si>
  <si>
    <t>SBP23652901830246969</t>
  </si>
  <si>
    <t>SBP23652901830246970</t>
  </si>
  <si>
    <t>SBP23652901830246972</t>
  </si>
  <si>
    <t>阿克苏市胡斌大肉店</t>
  </si>
  <si>
    <t>SBP23652901830246975</t>
  </si>
  <si>
    <t>SBP23652901830246981</t>
  </si>
  <si>
    <t>SBP23652901830246985</t>
  </si>
  <si>
    <t>阿克苏市幸福人家粮油店</t>
  </si>
  <si>
    <t>SBP23652901830246992</t>
  </si>
  <si>
    <t>SBP23652901830246997</t>
  </si>
  <si>
    <t>阿克苏市川味源调料经销店</t>
  </si>
  <si>
    <t>SBP23652901830247005</t>
  </si>
  <si>
    <t>粑粑柑</t>
  </si>
  <si>
    <t>SBP23652901830247041</t>
  </si>
  <si>
    <t>阿克苏市尹三梅调料店</t>
  </si>
  <si>
    <t>SBP23652901830247011</t>
  </si>
  <si>
    <t>阿克苏市佳春牛羊肉店</t>
  </si>
  <si>
    <t>SBP23652901830247022</t>
  </si>
  <si>
    <t>SBP23652901830247023</t>
  </si>
  <si>
    <t>阿克苏市张斌牛羊经销店</t>
  </si>
  <si>
    <t>SBP23652901830247031</t>
  </si>
  <si>
    <t>SBP23652901830247032</t>
  </si>
  <si>
    <t>阿克苏市百优鲜果店</t>
  </si>
  <si>
    <t>SBP23652901830247053</t>
  </si>
  <si>
    <t>青桔</t>
  </si>
  <si>
    <t>SBP23652901830247052</t>
  </si>
  <si>
    <t>SBP23652901830247010</t>
  </si>
  <si>
    <t>阿克苏市小芳大肉店</t>
  </si>
  <si>
    <t>SBP23652901830247027</t>
  </si>
  <si>
    <t>SBP23652901830247040</t>
  </si>
  <si>
    <t>SBP23652901830247054</t>
  </si>
  <si>
    <t>鄯善县美满便利店</t>
  </si>
  <si>
    <t>SBP23650421830247419</t>
  </si>
  <si>
    <t>SBP23650421830247421</t>
  </si>
  <si>
    <t>鄯善县艾力苏亚尔百货商店</t>
  </si>
  <si>
    <t>SBP23650421830247432</t>
  </si>
  <si>
    <t>SBP23650421830247433</t>
  </si>
  <si>
    <t>SBP23650421830247434</t>
  </si>
  <si>
    <t>高昌区鲜而康鲜肉店</t>
  </si>
  <si>
    <t>SBP23650402830247491</t>
  </si>
  <si>
    <t>SBP23650402830247492</t>
  </si>
  <si>
    <t>高昌区万德隆超市</t>
  </si>
  <si>
    <t>SBP23650402830247514</t>
  </si>
  <si>
    <t>高昌区福都菜果蔬店</t>
  </si>
  <si>
    <t>SBP23650402830247520</t>
  </si>
  <si>
    <t>SBP23650402830247521</t>
  </si>
  <si>
    <t>鄯善县天智优品生鲜超市</t>
  </si>
  <si>
    <t>SBP23650421830247386</t>
  </si>
  <si>
    <t>SBP23650421830247385</t>
  </si>
  <si>
    <t>鄯善县好好便利店</t>
  </si>
  <si>
    <t>SBP23650421830247425</t>
  </si>
  <si>
    <t>鄯善县东游超市</t>
  </si>
  <si>
    <t>SBP23650421830247405</t>
  </si>
  <si>
    <t>SBP23650421830247420</t>
  </si>
  <si>
    <t>SBP23650421830247406</t>
  </si>
  <si>
    <t>丑橘</t>
  </si>
  <si>
    <t>SBP23650421830247423</t>
  </si>
  <si>
    <t>SBP23650421830247407</t>
  </si>
  <si>
    <t>蜜橘</t>
  </si>
  <si>
    <t>SBP23650421830247424</t>
  </si>
  <si>
    <t>SBP23650402830247522</t>
  </si>
  <si>
    <t>吐鲁番忠信商贸有限公司忠信生活超市</t>
  </si>
  <si>
    <t>SBP23650402830247533</t>
  </si>
  <si>
    <t>高昌区海丰水产店</t>
  </si>
  <si>
    <t>带鱼</t>
  </si>
  <si>
    <t>海水鱼</t>
  </si>
  <si>
    <t>SBP23650402830247537</t>
  </si>
  <si>
    <t>龙虾尾</t>
  </si>
  <si>
    <t>SBP23650402830247535</t>
  </si>
  <si>
    <t>高昌区森林鸡销售店</t>
  </si>
  <si>
    <t>鸡肝</t>
  </si>
  <si>
    <t>SBP23650402830247541</t>
  </si>
  <si>
    <t>鸡胗</t>
  </si>
  <si>
    <t>其他禽副产品</t>
  </si>
  <si>
    <t>SBP23650402830247542</t>
  </si>
  <si>
    <t>三黄鸡</t>
  </si>
  <si>
    <t>SBP23650402830247540</t>
  </si>
  <si>
    <t>高昌区刘朋海鲜店</t>
  </si>
  <si>
    <t>红虾</t>
  </si>
  <si>
    <t>SBP23650402830247539</t>
  </si>
  <si>
    <t>高昌区金亿粮油超市</t>
  </si>
  <si>
    <t>SBP23650402830247543</t>
  </si>
  <si>
    <t>高昌区天天果蔬粮油店</t>
  </si>
  <si>
    <t>SBP23650402830247548</t>
  </si>
  <si>
    <t>青虾</t>
  </si>
  <si>
    <t>SBP23650402830247538</t>
  </si>
  <si>
    <t>SBP23650402830247544</t>
  </si>
  <si>
    <t>SBP23650402830247545</t>
  </si>
  <si>
    <t>SBP23650402830247546</t>
  </si>
  <si>
    <t>和田市果先生超市</t>
  </si>
  <si>
    <t>SBJ23650000830247858</t>
  </si>
  <si>
    <t>阿克苏市翔森金俊超市</t>
  </si>
  <si>
    <t>SBJ23650000830248056</t>
  </si>
  <si>
    <t>乌鲁木齐市米东区初鲜果蔬店</t>
  </si>
  <si>
    <t>SBJ23650000830248142</t>
  </si>
  <si>
    <t>和田市熙春水果店</t>
  </si>
  <si>
    <t>火龙果</t>
  </si>
  <si>
    <t>SBJ23650000830248144</t>
  </si>
  <si>
    <t>拜城县薄利水果蔬菜批发中心</t>
  </si>
  <si>
    <t>柚子</t>
  </si>
  <si>
    <t>柚</t>
  </si>
  <si>
    <t>SBJ23650000830248155</t>
  </si>
  <si>
    <t>乌鲁木齐市米东区正勤蔬菜水果溪语原筑路店</t>
  </si>
  <si>
    <t>SBJ23650000830248251</t>
  </si>
  <si>
    <t>拜城县叶恒栋蔬菜店</t>
  </si>
  <si>
    <t>SBJ23650000830248308</t>
  </si>
  <si>
    <t>阿克苏市鲜果多水果店广场分店</t>
  </si>
  <si>
    <t>SBJ23650000830248106</t>
  </si>
  <si>
    <t>SBJ23650000830248107</t>
  </si>
  <si>
    <t>乌鲁木齐市米东区宸鲜轩果蔬店</t>
  </si>
  <si>
    <t>SBJ23650000830248178</t>
  </si>
  <si>
    <t>SBJ23650000830248179</t>
  </si>
  <si>
    <t>昌吉市汇嘉时代百货有限公司购物中心</t>
  </si>
  <si>
    <t>GZJ23650000846730629</t>
  </si>
  <si>
    <t>GZP23653201830239581</t>
  </si>
  <si>
    <t>GZP23653201830239582</t>
  </si>
  <si>
    <t>GZP23653201830239590</t>
  </si>
  <si>
    <t>和田市嘉宁副食品配送中心</t>
  </si>
  <si>
    <t>GZP23653201830239606</t>
  </si>
  <si>
    <t>GZP23653201830239626</t>
  </si>
  <si>
    <t>和田市卡迪尔旦拉尔水果店</t>
  </si>
  <si>
    <t>GZP23653201830239803</t>
  </si>
  <si>
    <t>GZP23653201830239798</t>
  </si>
  <si>
    <t>GZP23653201830239802</t>
  </si>
  <si>
    <t>和田市大芒果水果批发店</t>
  </si>
  <si>
    <t>GZP23653201830239810</t>
  </si>
  <si>
    <t>GZP23653201830239824</t>
  </si>
  <si>
    <t>和田市早春水果批发店</t>
  </si>
  <si>
    <t>GZP23653201830239853</t>
  </si>
  <si>
    <t>和田市逋峭超市</t>
  </si>
  <si>
    <t>GZP23653201830239869</t>
  </si>
  <si>
    <t>GZP236523201830239854</t>
  </si>
  <si>
    <t>GZP23653201830239898</t>
  </si>
  <si>
    <t>GZP23653201830239899</t>
  </si>
  <si>
    <t>和田市翱翔蔬菜店</t>
  </si>
  <si>
    <t>GZP23653201830239953</t>
  </si>
  <si>
    <t>和田县巴格其镇喀喜塔西玛加尼食用油店</t>
  </si>
  <si>
    <t>GZP23653221830240001</t>
  </si>
  <si>
    <t>GZP23653201830239592</t>
  </si>
  <si>
    <t>GZP23653201830239625</t>
  </si>
  <si>
    <t>和田县巴格其镇绿色蔬菜店</t>
  </si>
  <si>
    <t>GZP23653221830240010</t>
  </si>
  <si>
    <t>GZP23653201830239814</t>
  </si>
  <si>
    <t>GZP23653201830239884</t>
  </si>
  <si>
    <t>GZP23653201830239870</t>
  </si>
  <si>
    <t>GZP23653201830239872</t>
  </si>
  <si>
    <t>GZP23653201830239855</t>
  </si>
  <si>
    <t>GZP23653201830239900</t>
  </si>
  <si>
    <t>和田市农叔叔蔬菜店</t>
  </si>
  <si>
    <t>GZP23653201830239929</t>
  </si>
  <si>
    <t>GZP23653201830239952</t>
  </si>
  <si>
    <t>GZP23653201830239967</t>
  </si>
  <si>
    <t>和田县三友蔬菜水果店</t>
  </si>
  <si>
    <t>GZP23653221830240000</t>
  </si>
  <si>
    <t>GZP23653221830240011</t>
  </si>
  <si>
    <t>和田市寻迹压面店</t>
  </si>
  <si>
    <t>GZP23653201830240036</t>
  </si>
  <si>
    <t>GZP23653201830240038</t>
  </si>
  <si>
    <t>SBP23650402830247536</t>
  </si>
  <si>
    <t>SBP23650402830247547</t>
  </si>
  <si>
    <t>阜康市王万芬粮油蔬菜配送店</t>
  </si>
  <si>
    <t>SBP23652302830249909</t>
  </si>
  <si>
    <t>SBP23652302830249910</t>
  </si>
  <si>
    <t>阜康市小卞蔬菜店</t>
  </si>
  <si>
    <t>SBP23652302830250015</t>
  </si>
  <si>
    <t>阜康市高玉萍水果批发店</t>
  </si>
  <si>
    <t>SBP23652302830250068</t>
  </si>
  <si>
    <t>阜康市小郑调味品商店</t>
  </si>
  <si>
    <t>SBP23652302830249985</t>
  </si>
  <si>
    <t>SBP23652302830250066</t>
  </si>
  <si>
    <t>SBP23652302830250014</t>
  </si>
  <si>
    <t>阜康市刘兴荣蔬菜店</t>
  </si>
  <si>
    <t>SBP23652302830249920</t>
  </si>
  <si>
    <t>SBP23652302830250067</t>
  </si>
  <si>
    <t>昌吉市邵彦林水果店</t>
  </si>
  <si>
    <t>SBP23652301830250270</t>
  </si>
  <si>
    <t>昌吉市胡朋朋水果店</t>
  </si>
  <si>
    <t>SBP23652301830250193</t>
  </si>
  <si>
    <t>SBP23652301830250192</t>
  </si>
  <si>
    <t>昌吉市秀鲜鲜水果店</t>
  </si>
  <si>
    <t>SBP23652301830250215</t>
  </si>
  <si>
    <t>SBP23652301830250216</t>
  </si>
  <si>
    <t>SBJ23650000830247930</t>
  </si>
  <si>
    <t>白梨子</t>
  </si>
  <si>
    <t>SBJ23650000830247931</t>
  </si>
  <si>
    <t>柠檬</t>
  </si>
  <si>
    <t>SBJ23650000830247932</t>
  </si>
  <si>
    <t>SBJ23650000830247969</t>
  </si>
  <si>
    <t>SBJ23650000830247977</t>
  </si>
  <si>
    <t>SBJ23650000830247973</t>
  </si>
  <si>
    <t>SBJ23650000830247979</t>
  </si>
  <si>
    <t>SBJ23650000830248057</t>
  </si>
  <si>
    <t>乌鲁木齐市米东区优品肉食店</t>
  </si>
  <si>
    <t>SBJ23650000830248077</t>
  </si>
  <si>
    <t>SBJ23650000830248078</t>
  </si>
  <si>
    <t>生姜</t>
  </si>
  <si>
    <t>姜</t>
  </si>
  <si>
    <t>SBJ23650000830248067</t>
  </si>
  <si>
    <t>SBJ23650000830248068</t>
  </si>
  <si>
    <t>油麦菜</t>
  </si>
  <si>
    <t>SBJ23650000830248069</t>
  </si>
  <si>
    <t>拜城县洁里力蔬菜批发店</t>
  </si>
  <si>
    <t>SBJ23650000830248132</t>
  </si>
  <si>
    <t>SBJ23650000830248133</t>
  </si>
  <si>
    <t>猕猴桃</t>
  </si>
  <si>
    <t>SBJ23650000830248094</t>
  </si>
  <si>
    <t>SBJ23650000830248134</t>
  </si>
  <si>
    <t>果粒橙</t>
  </si>
  <si>
    <t>橙</t>
  </si>
  <si>
    <t>SBJ23650000830248095</t>
  </si>
  <si>
    <t>SBJ23650000830248143</t>
  </si>
  <si>
    <t>SBJ23650000830248152</t>
  </si>
  <si>
    <t>沙依巴克区和田二街巴格湾水果销售店</t>
  </si>
  <si>
    <t>SBJ23650000830248171</t>
  </si>
  <si>
    <t>橙子</t>
  </si>
  <si>
    <t>SBJ23650000830248180</t>
  </si>
  <si>
    <t>沙依巴克区和田二街爱民水果干果店</t>
  </si>
  <si>
    <t>SBJ23650000830248184</t>
  </si>
  <si>
    <t>SBJ23650000830248185</t>
  </si>
  <si>
    <t>拜城县帕提古丽水果蔬菜批发部</t>
  </si>
  <si>
    <t>SBJ23650000830248192</t>
  </si>
  <si>
    <t>巴楚县香安聚饭馆</t>
  </si>
  <si>
    <t>大白菜</t>
  </si>
  <si>
    <t>SBJ23650000830248231</t>
  </si>
  <si>
    <t>SBJ23650000830248224</t>
  </si>
  <si>
    <t>结球甘蓝</t>
  </si>
  <si>
    <t>SBJ23650000830248225</t>
  </si>
  <si>
    <t>SBJ23650000830248249</t>
  </si>
  <si>
    <t>黄瓜</t>
  </si>
  <si>
    <t>SBJ23650000830248250</t>
  </si>
  <si>
    <t>巴楚县张聪伟果蔬销售店</t>
  </si>
  <si>
    <t>SBJ23650000830248252</t>
  </si>
  <si>
    <t>SBJ23650000830248253</t>
  </si>
  <si>
    <t>香蕉</t>
  </si>
  <si>
    <t>SBJ23650000830248254</t>
  </si>
  <si>
    <t>巴楚县凯歌商店</t>
  </si>
  <si>
    <t>西瓜</t>
  </si>
  <si>
    <t>SBJ23650000830248274</t>
  </si>
  <si>
    <t>甜瓜</t>
  </si>
  <si>
    <t>甜瓜类</t>
  </si>
  <si>
    <t>SBJ23650000830248275</t>
  </si>
  <si>
    <t>SBJ23650000830248276</t>
  </si>
  <si>
    <t>SBJ23650000830248286</t>
  </si>
  <si>
    <t>SBJ23650000830248288</t>
  </si>
  <si>
    <t>SBJ23650000830248309</t>
  </si>
  <si>
    <t>和田县巴格其镇友谊蔬菜火锅调料销售店</t>
  </si>
  <si>
    <t>SBJ23650000830248300</t>
  </si>
  <si>
    <t>乌鲁木齐市米东区果然心动干果水果店</t>
  </si>
  <si>
    <t>SBJ23650000830248349</t>
  </si>
  <si>
    <t>SBJ23650000830248350</t>
  </si>
  <si>
    <t>SBJ23650000830248351</t>
  </si>
  <si>
    <t>拜城县周兰英猪肉摊</t>
  </si>
  <si>
    <t>SBJ23650000830248374</t>
  </si>
  <si>
    <t>喀什市飞飞老台门早餐店</t>
  </si>
  <si>
    <t>SBJ23650000830248377</t>
  </si>
  <si>
    <t>SBJ23650000830248373</t>
  </si>
  <si>
    <t>拜城县彭会卖肉摊</t>
  </si>
  <si>
    <t>SBJ23650000830248381</t>
  </si>
  <si>
    <t>拜城县冯路鲜鱼店</t>
  </si>
  <si>
    <t>草鱼（淡水鱼）</t>
  </si>
  <si>
    <t>SBJ23650000830248398</t>
  </si>
  <si>
    <t>鲤鱼（淡水鱼）</t>
  </si>
  <si>
    <t>SBJ23650000830248399</t>
  </si>
  <si>
    <t>拜城县美味牛羊肉销售店</t>
  </si>
  <si>
    <t>SBJ23650000830248419</t>
  </si>
  <si>
    <t>SBJ23650000830248420</t>
  </si>
  <si>
    <t>拜城县邓武碧卖肉摊</t>
  </si>
  <si>
    <t>SBJ23650000830248425</t>
  </si>
  <si>
    <t>SBJ23650000830248424</t>
  </si>
  <si>
    <t>拜城县德洋蔬菜摊</t>
  </si>
  <si>
    <t>SBJ23650000830248434</t>
  </si>
  <si>
    <t>枣</t>
  </si>
  <si>
    <t>SBJ23650000830248433</t>
  </si>
  <si>
    <t>SBJ23650000830248435</t>
  </si>
  <si>
    <t>拜城县翁国会蔬菜摊</t>
  </si>
  <si>
    <t>SBJ23650000830248456</t>
  </si>
  <si>
    <t>SBJ23650000830247978</t>
  </si>
  <si>
    <t>巴楚县包卟同包子铺</t>
  </si>
  <si>
    <t>SBJ23650000830247985</t>
  </si>
  <si>
    <t>SBJ23650000830247972</t>
  </si>
  <si>
    <t>SBJ23650000830248058</t>
  </si>
  <si>
    <t>SBJ23650000830248076</t>
  </si>
  <si>
    <t>SBJ23650000830248093</t>
  </si>
  <si>
    <t>SBJ23650000830248145</t>
  </si>
  <si>
    <t>巴楚县刘宣萍商店</t>
  </si>
  <si>
    <t>生花生米</t>
  </si>
  <si>
    <t>生干籽类</t>
  </si>
  <si>
    <t>SBJ23650000830248161</t>
  </si>
  <si>
    <t>SBJ23650000830248170</t>
  </si>
  <si>
    <t>SBJ23650000830248169</t>
  </si>
  <si>
    <t>SBJ23650000830248186</t>
  </si>
  <si>
    <t>SBJ23650000830248191</t>
  </si>
  <si>
    <t>SBJ23650000830248223</t>
  </si>
  <si>
    <t>拜城县民悦商行</t>
  </si>
  <si>
    <t>黄豆</t>
  </si>
  <si>
    <t>豆类</t>
  </si>
  <si>
    <t>SBJ23650000830248290</t>
  </si>
  <si>
    <t>SBJ23650000830248287</t>
  </si>
  <si>
    <t>绿豆</t>
  </si>
  <si>
    <t>SBJ23650000830248291</t>
  </si>
  <si>
    <t>SBJ23650000830248295</t>
  </si>
  <si>
    <t>SBJ23650000830248307</t>
  </si>
  <si>
    <t>SBJ23650000830248296</t>
  </si>
  <si>
    <t>拜城县康华水果蔬菜批发部</t>
  </si>
  <si>
    <t>SBJ23650000830248331</t>
  </si>
  <si>
    <t>SBJ23650000830248330</t>
  </si>
  <si>
    <t>乌鲁木齐市米东区尚自然果乐园</t>
  </si>
  <si>
    <t>SBJ23650000830248337</t>
  </si>
  <si>
    <t>SBJ23650000830248332</t>
  </si>
  <si>
    <t>SBJ23650000830248338</t>
  </si>
  <si>
    <t>SBJ23650000830248339</t>
  </si>
  <si>
    <t>SBJ23650000830248382</t>
  </si>
  <si>
    <t>拜城县蒲群英猪肉摊</t>
  </si>
  <si>
    <t>SBJ23650000830248394</t>
  </si>
  <si>
    <t>SBJ23650000830248393</t>
  </si>
  <si>
    <t>梭边鱼（淡水鱼）</t>
  </si>
  <si>
    <t>SBJ23650000830248400</t>
  </si>
  <si>
    <t>SBJ23650000830248457</t>
  </si>
  <si>
    <t>SBJ23650000830248458</t>
  </si>
  <si>
    <t>喀什市匆跑蔬菜店</t>
  </si>
  <si>
    <t>SBJ23650000830248493</t>
  </si>
  <si>
    <t>乌鲁木齐市米东区新华祥商店</t>
  </si>
  <si>
    <t>生花生仁</t>
  </si>
  <si>
    <t>SBJ23650000830248483</t>
  </si>
  <si>
    <t>乌鲁木齐市米东区老范大肉蔬菜经销店</t>
  </si>
  <si>
    <t>SBJ23650000830248515</t>
  </si>
  <si>
    <t>和田市初鲜蔬果店</t>
  </si>
  <si>
    <t>SBJ23650000830248474</t>
  </si>
  <si>
    <t>SBJ23650000830248475</t>
  </si>
  <si>
    <t>SBJ23650000830248476</t>
  </si>
  <si>
    <t>拜城县万客隆超市有限公司</t>
  </si>
  <si>
    <t>SBJ23650000830248505</t>
  </si>
  <si>
    <t>SBJ23650000830248517</t>
  </si>
  <si>
    <t>SBJ23650000830248506</t>
  </si>
  <si>
    <t>沙依巴克区克拉玛依东街大勇粮油店</t>
  </si>
  <si>
    <t>SBJ23650000830248518</t>
  </si>
  <si>
    <t>沙依巴克区克拉玛依东街小媳妇鸡肉店</t>
  </si>
  <si>
    <t>鸡胸肉</t>
  </si>
  <si>
    <t>SBJ23650000830248479</t>
  </si>
  <si>
    <t>喀什市陈启前蔬菜店</t>
  </si>
  <si>
    <t>SBJ23650000830248533</t>
  </si>
  <si>
    <t>SBJ23650000830248516</t>
  </si>
  <si>
    <t>沙依巴克区克拉玛依东街晶晶水产副食店</t>
  </si>
  <si>
    <t>鸭肉</t>
  </si>
  <si>
    <t>SBJ23650000830248530</t>
  </si>
  <si>
    <t>SBJ23650000830248492</t>
  </si>
  <si>
    <t>乌鲁木齐市米东区邱氏粮油店</t>
  </si>
  <si>
    <t>SBJ23650000830248538</t>
  </si>
  <si>
    <t>SBJ23650000830248519</t>
  </si>
  <si>
    <t>SBJ23650000830248531</t>
  </si>
  <si>
    <t>乌鲁木齐市米东区老韩诚信超市</t>
  </si>
  <si>
    <t>SBJ23650000830248563</t>
  </si>
  <si>
    <t>喀什市秀珍蔬菜店</t>
  </si>
  <si>
    <t>SBJ23650000830248511</t>
  </si>
  <si>
    <t>SBJ23650000830248512</t>
  </si>
  <si>
    <t>SBJ23650000830248562</t>
  </si>
  <si>
    <t>喀什市努尔古丽蔬菜摊</t>
  </si>
  <si>
    <t>SBJ23650000830248569</t>
  </si>
  <si>
    <t>拜城县福乔超市</t>
  </si>
  <si>
    <t>SBJ23650000830248577</t>
  </si>
  <si>
    <t>生白芝麻</t>
  </si>
  <si>
    <t>SBJ23650000830248539</t>
  </si>
  <si>
    <t>SBJ23650000830248540</t>
  </si>
  <si>
    <t>SBJ23650000830248532</t>
  </si>
  <si>
    <t>SBJ23650000830248576</t>
  </si>
  <si>
    <t>葱</t>
  </si>
  <si>
    <t>SBJ23650000830248571</t>
  </si>
  <si>
    <t>沙依巴克区克拉玛依东路许三水产店</t>
  </si>
  <si>
    <t>SBJ23650000830248590</t>
  </si>
  <si>
    <t>鸭腿</t>
  </si>
  <si>
    <t>SBJ23650000830248591</t>
  </si>
  <si>
    <t>SBJ23650000830248592</t>
  </si>
  <si>
    <t>和田市品品好蔬菜店</t>
  </si>
  <si>
    <t>SBJ23650000830248600</t>
  </si>
  <si>
    <t>SBJ23650000830248599</t>
  </si>
  <si>
    <t>喀什市慧妍便利店</t>
  </si>
  <si>
    <t>SBJ23650000830248607</t>
  </si>
  <si>
    <t>SBJ23650000830248608</t>
  </si>
  <si>
    <t>乌鲁木齐市沙依巴克区姬长斌蔬菜店</t>
  </si>
  <si>
    <t>山药</t>
  </si>
  <si>
    <t>SBJ23650000830248628</t>
  </si>
  <si>
    <t>SBJ23650000830248480</t>
  </si>
  <si>
    <t>拜城县雅达超市</t>
  </si>
  <si>
    <t>SBJ23650000830248619</t>
  </si>
  <si>
    <t>蛋鸡</t>
  </si>
  <si>
    <t>SBJ23650000830248478</t>
  </si>
  <si>
    <t>沙依巴克区劝业市场曹锋蔬菜店</t>
  </si>
  <si>
    <t>大葱</t>
  </si>
  <si>
    <t>SBJ23650000830248614</t>
  </si>
  <si>
    <t>SBJ23650000830248482</t>
  </si>
  <si>
    <t>SBJ23650000830248520</t>
  </si>
  <si>
    <t>和田市良又佳粮油店</t>
  </si>
  <si>
    <t>SBJ23650000830248625</t>
  </si>
  <si>
    <t>SBJ23650000830248529</t>
  </si>
  <si>
    <t>鸡爪子</t>
  </si>
  <si>
    <t>SBJ23650000830248481</t>
  </si>
  <si>
    <t>SBJ23650000830248494</t>
  </si>
  <si>
    <t>SBJ23650000830248513</t>
  </si>
  <si>
    <t>SBJ23650000830248570</t>
  </si>
  <si>
    <t>沙依巴克区克拉玛依东路佳清水产店</t>
  </si>
  <si>
    <t>泥鳅</t>
  </si>
  <si>
    <t>SBJ23650000830248671</t>
  </si>
  <si>
    <t>乌鲁木齐市米东区李建诚信大肉店</t>
  </si>
  <si>
    <t>SBJ23650000830248679</t>
  </si>
  <si>
    <t>SBJ23650000830248507</t>
  </si>
  <si>
    <t>SBJ23650000830248534</t>
  </si>
  <si>
    <t>喀什市荣丽格副食品商行</t>
  </si>
  <si>
    <t>SBJ23650000830248551</t>
  </si>
  <si>
    <t>SBJ23650000830248673</t>
  </si>
  <si>
    <t>拜城县刘玉先水果摊</t>
  </si>
  <si>
    <t>SBJ23650000830248728</t>
  </si>
  <si>
    <t>和田市拿手压面店</t>
  </si>
  <si>
    <t>SBJ23650000830248678</t>
  </si>
  <si>
    <t>乌鲁木齐市米东区刘师傅鸡鱼水产店</t>
  </si>
  <si>
    <t>SBJ23650000830248703</t>
  </si>
  <si>
    <t>SBJ23650000830248704</t>
  </si>
  <si>
    <t>拜城县老陈水果摊</t>
  </si>
  <si>
    <t>SBJ23650000830248708</t>
  </si>
  <si>
    <t>SBJ23650000830248749</t>
  </si>
  <si>
    <t>乌鲁木齐市米东区鑫慧鑫水产商行</t>
  </si>
  <si>
    <t>SBJ23650000830248721</t>
  </si>
  <si>
    <t>新疆阿克苏地区柯坪县新疆柯坪喜羊羊农牧科技有限公司牛羊定点屠宰厂</t>
  </si>
  <si>
    <t>阿克苏君镇商贸有限公司</t>
  </si>
  <si>
    <t>SBJ23650000830248723</t>
  </si>
  <si>
    <t>沙依巴克区克拉玛依东路焕伟大肉店</t>
  </si>
  <si>
    <t>猪蹄</t>
  </si>
  <si>
    <t>其他畜副产品</t>
  </si>
  <si>
    <t>SBJ23650000830248755</t>
  </si>
  <si>
    <t>SBJ23650000830248753</t>
  </si>
  <si>
    <t>新疆阿克苏地区柯坪县新疆柯坪喜羊羊农牧科技有限公司牛羊定点屠宰场</t>
  </si>
  <si>
    <t>羊肝</t>
  </si>
  <si>
    <t>SBJ23650000830248725</t>
  </si>
  <si>
    <t>SBJ23650000830248552</t>
  </si>
  <si>
    <t>SBJ23650000830248553</t>
  </si>
  <si>
    <t>SBJ23650000830248682</t>
  </si>
  <si>
    <t>喀什市贾香丽鱼店</t>
  </si>
  <si>
    <t>SBJ23650000830248706</t>
  </si>
  <si>
    <t>SBJ23650000830248710</t>
  </si>
  <si>
    <t>SBJ23650000830248722</t>
  </si>
  <si>
    <t>喀什市刘占亭大肉店</t>
  </si>
  <si>
    <t>猪肾</t>
  </si>
  <si>
    <t>SBJ23650000830248769</t>
  </si>
  <si>
    <t>喀什市王洪根水产副食品商行</t>
  </si>
  <si>
    <t>SBJ23650000830248729</t>
  </si>
  <si>
    <t>喀什市吕氏龙王水产品店</t>
  </si>
  <si>
    <t>鸡腿肉</t>
  </si>
  <si>
    <t>SBJ23650000830248669</t>
  </si>
  <si>
    <t>喀什市园景牛羊肉店</t>
  </si>
  <si>
    <t>SBJ23650000830248777</t>
  </si>
  <si>
    <t>乌鲁木齐市米东区李保成冷冻食品店</t>
  </si>
  <si>
    <t>SBJ23650000830248779</t>
  </si>
  <si>
    <t>沙依巴克区克拉玛依东街劝业市场亚群大肉店</t>
  </si>
  <si>
    <t>SBJ23650000830248699</t>
  </si>
  <si>
    <t>SBJ23650000830248709</t>
  </si>
  <si>
    <t>喀什市孙海军大肉店</t>
  </si>
  <si>
    <t>SBJ23650000830248717</t>
  </si>
  <si>
    <t>SBJ23650000830248720</t>
  </si>
  <si>
    <t>SBJ23650000830248672</t>
  </si>
  <si>
    <t>SBJ23650000830248598</t>
  </si>
  <si>
    <t>喀什市老弓长家大肉店</t>
  </si>
  <si>
    <t>SBJ23650000830248674</t>
  </si>
  <si>
    <t>SBJ23650000830248768</t>
  </si>
  <si>
    <t>乌鲁木齐市米东区喜子水果干果店</t>
  </si>
  <si>
    <t>SBJ23650000830248595</t>
  </si>
  <si>
    <t>喀什市柔嫩牛羊肉销售店</t>
  </si>
  <si>
    <t>牛后腿肉</t>
  </si>
  <si>
    <t>SBJ23650000830248786</t>
  </si>
  <si>
    <t>SBJ23650000830248596</t>
  </si>
  <si>
    <t>SBJ23650000830248597</t>
  </si>
  <si>
    <t>新疆阿克苏地区阿克苏市依干其镇阿克苏塔里木畜产品有限公司牛羊定点屠厂</t>
  </si>
  <si>
    <t>SBJ23650000830248724</t>
  </si>
  <si>
    <t>SBJ23650000830248726</t>
  </si>
  <si>
    <t>沙依巴克区克拉玛依东路银花大肉店</t>
  </si>
  <si>
    <t>SBJ23650000830248761</t>
  </si>
  <si>
    <t>和田市繁荣蔬菜店</t>
  </si>
  <si>
    <t>SBJ23650000830248756</t>
  </si>
  <si>
    <t>喀什市郭心良芦花鸡销售店</t>
  </si>
  <si>
    <t>SBJ23650000830248744</t>
  </si>
  <si>
    <t>SBJ23650000830248615</t>
  </si>
  <si>
    <t>SBJ23650000830248778</t>
  </si>
  <si>
    <t>乌鲁木齐市米东区华北水果经销店</t>
  </si>
  <si>
    <t>SBJ23650000830248828</t>
  </si>
  <si>
    <t>SBJ23650000830248781</t>
  </si>
  <si>
    <t>拜城县杨安平水果摊</t>
  </si>
  <si>
    <t>SBJ23650000830248751</t>
  </si>
  <si>
    <t>SBJ23650000830248752</t>
  </si>
  <si>
    <t>SBJ23650000830248750</t>
  </si>
  <si>
    <t>牛前腿肉</t>
  </si>
  <si>
    <t>SBJ23650000830248785</t>
  </si>
  <si>
    <t>沙依巴克区克东路劝业市场赛学林豆制品店</t>
  </si>
  <si>
    <t>鸡翅尖</t>
  </si>
  <si>
    <t>SBJ23650000830248783</t>
  </si>
  <si>
    <t>乌鲁木齐市米东区苏丽蔬果店</t>
  </si>
  <si>
    <t>SBJ23650000830248877</t>
  </si>
  <si>
    <t>SBJ23650000830248613</t>
  </si>
  <si>
    <t>SBJ23650000830248629</t>
  </si>
  <si>
    <t>SBJ23650000830248780</t>
  </si>
  <si>
    <t>SBJ23650000830248784</t>
  </si>
  <si>
    <t>SBJ23650000830248826</t>
  </si>
  <si>
    <t>SBJ23650000830248624</t>
  </si>
  <si>
    <t>乌鲁木齐市沙依巴克区井成商店</t>
  </si>
  <si>
    <t>SBJ23650000830248943</t>
  </si>
  <si>
    <t>萝卜</t>
  </si>
  <si>
    <t>SBJ23650000830248627</t>
  </si>
  <si>
    <t>乌鲁木齐市米东区鲜之味蔬菜经销店</t>
  </si>
  <si>
    <t>SBJ23650000830248918</t>
  </si>
  <si>
    <t>乌鲁木齐市米东区千百合超市三分店</t>
  </si>
  <si>
    <t>SBJ23650000830248848</t>
  </si>
  <si>
    <t>SBJ23650000830248941</t>
  </si>
  <si>
    <t>喀什市老陈大肉店</t>
  </si>
  <si>
    <t>SBJ23650000830248644</t>
  </si>
  <si>
    <t>和田市碧绿蔬菜销售店</t>
  </si>
  <si>
    <t>SBJ23650000830248661</t>
  </si>
  <si>
    <t>喀什市老马鲜鸡店</t>
  </si>
  <si>
    <t>SBJ23650000830248648</t>
  </si>
  <si>
    <t>SBJ23650000830248649</t>
  </si>
  <si>
    <t>SBJ23650000830248660</t>
  </si>
  <si>
    <t>拜城县醉香小笼包店</t>
  </si>
  <si>
    <t>SBJ23650000830248643</t>
  </si>
  <si>
    <t>沙依巴克区克拉玛依东路先学水产经销部</t>
  </si>
  <si>
    <t>花甲</t>
  </si>
  <si>
    <t>贝类</t>
  </si>
  <si>
    <t>SBJ23650000830248657</t>
  </si>
  <si>
    <t>SBJ23650000830248731</t>
  </si>
  <si>
    <t>SBJ23650000830248748</t>
  </si>
  <si>
    <t>SBJ23650000830248701</t>
  </si>
  <si>
    <t>SBJ23650000830248754</t>
  </si>
  <si>
    <t>SBJ23650000830248727</t>
  </si>
  <si>
    <t>SBJ23650000830248676</t>
  </si>
  <si>
    <t>SBJ23650000830248647</t>
  </si>
  <si>
    <t>SBJ23650000830248656</t>
  </si>
  <si>
    <t>SBJ23650000830248743</t>
  </si>
  <si>
    <t>SBJ23650000830248700</t>
  </si>
  <si>
    <t>SBJ23650000830248658</t>
  </si>
  <si>
    <t>SBJ23650000830248757</t>
  </si>
  <si>
    <t>鸭腿肉</t>
  </si>
  <si>
    <t>SBJ23650000830248668</t>
  </si>
  <si>
    <t>SBJ23650000830248782</t>
  </si>
  <si>
    <t>SBJ23650000830248670</t>
  </si>
  <si>
    <t>鲫鱼</t>
  </si>
  <si>
    <t>SBJ23650000830248705</t>
  </si>
  <si>
    <t>SBJ23650000830248707</t>
  </si>
  <si>
    <t>SBJ23650000830248730</t>
  </si>
  <si>
    <t>SBJ23650000830248770</t>
  </si>
  <si>
    <t>和田市馋面道压面店</t>
  </si>
  <si>
    <t>SBJ23650000830248796</t>
  </si>
  <si>
    <t>SBJ23650000830248795</t>
  </si>
  <si>
    <t>SBJ23650000830248760</t>
  </si>
  <si>
    <t>乌鲁木齐市米东区文兰雪域冷冻水产专营店</t>
  </si>
  <si>
    <t>SBJ23650000830249096</t>
  </si>
  <si>
    <t>沙依巴克区克拉玛依东路劝业市场杨小玉芝副食店</t>
  </si>
  <si>
    <t>SBJ23650000830248907</t>
  </si>
  <si>
    <t>SBJ23650000830248908</t>
  </si>
  <si>
    <t>沙依巴克区克拉玛依东路众信调料店</t>
  </si>
  <si>
    <t>SBJ23650000830248932</t>
  </si>
  <si>
    <t>喀什市刘瑾调料副食店</t>
  </si>
  <si>
    <t>SBJ23650000830248972</t>
  </si>
  <si>
    <t>SBJ23650000830249094</t>
  </si>
  <si>
    <t>SBJ23650000830248917</t>
  </si>
  <si>
    <t>SBJ23650000830248931</t>
  </si>
  <si>
    <t>SBJ23650000830248942</t>
  </si>
  <si>
    <t>SBJ23650000830248875</t>
  </si>
  <si>
    <t>SBJ23650000830248906</t>
  </si>
  <si>
    <t>喀什市春香猪肉销售店</t>
  </si>
  <si>
    <t>小公鸡</t>
  </si>
  <si>
    <t>SBJ23650000830249176</t>
  </si>
  <si>
    <t>SBJ23650000830249175</t>
  </si>
  <si>
    <t>SBJ23650000830249174</t>
  </si>
  <si>
    <t>喀什市小张大肉店</t>
  </si>
  <si>
    <t>SBJ23650000830249322</t>
  </si>
  <si>
    <t>SBJ23650000830249321</t>
  </si>
  <si>
    <t>天山区胜利路亚阳蔬菜副食品直销店</t>
  </si>
  <si>
    <t>胡萝卜</t>
  </si>
  <si>
    <t>SBJ23650000830249367</t>
  </si>
  <si>
    <t>新疆品尚鲜食品有限公司</t>
  </si>
  <si>
    <t>SBJ23650000830249479</t>
  </si>
  <si>
    <t>SBJ23650000830249369</t>
  </si>
  <si>
    <t>水磨沟区温泉西路波波水果店</t>
  </si>
  <si>
    <t>SBJ23650000830249607</t>
  </si>
  <si>
    <t>阿图什市小胡蔬菜大肉店</t>
  </si>
  <si>
    <t>SBJ23650000830249602</t>
  </si>
  <si>
    <t>SBJ23650000830249480</t>
  </si>
  <si>
    <t>SBJ23650000830249478</t>
  </si>
  <si>
    <t>SBJ23650000830249605</t>
  </si>
  <si>
    <t>阿克陶县红艳家禽养殖专业合作社</t>
  </si>
  <si>
    <t>SBJ23650000830249660</t>
  </si>
  <si>
    <t>沙依巴克区宝山路鲜乐知生鲜超市</t>
  </si>
  <si>
    <t>SBJ23650000830249624</t>
  </si>
  <si>
    <t>乌鲁木齐市米东区东风水果批送部</t>
  </si>
  <si>
    <t>SBJ23650000830249639</t>
  </si>
  <si>
    <t>天山区团结路八户梁社区蔬菜店（天一151号）</t>
  </si>
  <si>
    <t>SBJ23650000830249651</t>
  </si>
  <si>
    <t>SBJ23650000830249603</t>
  </si>
  <si>
    <t>乌鲁木齐市米东区秀桂水果批发店</t>
  </si>
  <si>
    <t>SBJ23650000830249665</t>
  </si>
  <si>
    <t>沙依巴克区宝山路心悦生鲜超市</t>
  </si>
  <si>
    <t>SBJ23650000830249718</t>
  </si>
  <si>
    <t>天山区胜利路婉珍蔬菜副食品直销店</t>
  </si>
  <si>
    <t>SBJ23650000830249685</t>
  </si>
  <si>
    <t>SBJ23650000830249653</t>
  </si>
  <si>
    <t>天山区延安路民安蔬菜副食品店</t>
  </si>
  <si>
    <t>SBJ23650000830249732</t>
  </si>
  <si>
    <t>SBJ23650000830249638</t>
  </si>
  <si>
    <t>SBJ23650000830249664</t>
  </si>
  <si>
    <t>沙依巴克区宝山路小步鲜生水果店</t>
  </si>
  <si>
    <t>SBJ23650000830249752</t>
  </si>
  <si>
    <t>SBJ23650000830249733</t>
  </si>
  <si>
    <t>阿克陶县小张水产品销售店</t>
  </si>
  <si>
    <t>SBJ23650000830249742</t>
  </si>
  <si>
    <t>SBJ23650000830249741</t>
  </si>
  <si>
    <t>SBJ23650000830249748</t>
  </si>
  <si>
    <t>乌鲁木齐鸿源鲜盛商贸有限公司</t>
  </si>
  <si>
    <t>毛芹菜</t>
  </si>
  <si>
    <t>SBJ23650000830249728</t>
  </si>
  <si>
    <t>乌鲁木齐市米东区爱心水果批发店</t>
  </si>
  <si>
    <t>SBJ23650000830249763</t>
  </si>
  <si>
    <t>乌鲁木齐市米东区赵各高档水果批发店</t>
  </si>
  <si>
    <t>SBJ23650000830249769</t>
  </si>
  <si>
    <t>SBJ23650000830249761</t>
  </si>
  <si>
    <t>乌鲁木齐市米东区绿然蔬菜水果店</t>
  </si>
  <si>
    <t>SBJ23650000830249820</t>
  </si>
  <si>
    <t>SBJ23650000830249606</t>
  </si>
  <si>
    <t>天山区河坝前巷宋林蔬菜店</t>
  </si>
  <si>
    <t>SBJ23650000830249576</t>
  </si>
  <si>
    <t>SBJ23650000830249604</t>
  </si>
  <si>
    <t>水磨沟区温泉西路北五巷孙锐蔬菜店</t>
  </si>
  <si>
    <t>SBJ23650000830249643</t>
  </si>
  <si>
    <t>SBJ23650000830249642</t>
  </si>
  <si>
    <t>SBJ23650000830249640</t>
  </si>
  <si>
    <t>SBJ23650000830249683</t>
  </si>
  <si>
    <t>SBJ23650000830249716</t>
  </si>
  <si>
    <t>SBJ23650000830249717</t>
  </si>
  <si>
    <t>SBJ23650000830249661</t>
  </si>
  <si>
    <t>水磨沟区温泉西路北五巷张利沙果蔬店</t>
  </si>
  <si>
    <t>SBJ23650000830249672</t>
  </si>
  <si>
    <t>SBJ23650000830249641</t>
  </si>
  <si>
    <t>绿豆芽</t>
  </si>
  <si>
    <t>豆芽</t>
  </si>
  <si>
    <t>SBJ23650000830249726</t>
  </si>
  <si>
    <t>SBJ23650000830249740</t>
  </si>
  <si>
    <t>水磨沟区温泉西路水磨沟市场刘尧尧蔬菜水果摊</t>
  </si>
  <si>
    <t>SBJ23650000830249734</t>
  </si>
  <si>
    <t>SBJ23650000830249751</t>
  </si>
  <si>
    <t>天山区壹贰玖蔬菜直销点</t>
  </si>
  <si>
    <t>SBJ23650000830249774</t>
  </si>
  <si>
    <t>SBJ23650000830249771</t>
  </si>
  <si>
    <t>阿克陶县香菜综合商店</t>
  </si>
  <si>
    <t>SBJ23650000830249859</t>
  </si>
  <si>
    <t>SBJ23650000830249772</t>
  </si>
  <si>
    <t>SBJ23650000830249914</t>
  </si>
  <si>
    <t>白萝卜</t>
  </si>
  <si>
    <t>SBJ23650000830249915</t>
  </si>
  <si>
    <t>SBJ23650000830249916</t>
  </si>
  <si>
    <t>阿克陶县艾伊鲜古丽蔬菜店</t>
  </si>
  <si>
    <t>SBJ23650000830249988</t>
  </si>
  <si>
    <t>SBJ23650000830249983</t>
  </si>
  <si>
    <t>SBJ23650000830250018</t>
  </si>
  <si>
    <t>SBJ23650000830250073</t>
  </si>
  <si>
    <t>SBJ23650000830250016</t>
  </si>
  <si>
    <t>哈密瓜</t>
  </si>
  <si>
    <t>SBJ23650000830250074</t>
  </si>
  <si>
    <t>SBJ23650000830249933</t>
  </si>
  <si>
    <t>SBJ23650000830249932</t>
  </si>
  <si>
    <t>SBJ23650000830249989</t>
  </si>
  <si>
    <t>昌吉市杨红碧蔬菜摊</t>
  </si>
  <si>
    <t>SBJ23650000830250157</t>
  </si>
  <si>
    <t>SBJ23650000830250276</t>
  </si>
  <si>
    <t>SBJ23650000830250264</t>
  </si>
  <si>
    <t>昌吉市怡源食品配送中心</t>
  </si>
  <si>
    <t>SBJ23650000830250522</t>
  </si>
  <si>
    <t>SBJ23650000830250263</t>
  </si>
  <si>
    <t>喀什市城小果水果批发店</t>
  </si>
  <si>
    <t>SBJ23650000830250722</t>
  </si>
  <si>
    <t>喀什市买买提热夏提水果店</t>
  </si>
  <si>
    <t>SBJ23650000830250964</t>
  </si>
  <si>
    <t>喀什市冠晖水果批发店</t>
  </si>
  <si>
    <t>SBJ23650000830251053</t>
  </si>
</sst>
</file>

<file path=xl/styles.xml><?xml version="1.0" encoding="utf-8"?>
<styleSheet xmlns="http://schemas.openxmlformats.org/spreadsheetml/2006/main">
  <numFmts count="5">
    <numFmt numFmtId="176" formatCode="yyyy\-mm\-dd"/>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3">
    <font>
      <sz val="11"/>
      <color theme="1"/>
      <name val="宋体"/>
      <charset val="134"/>
      <scheme val="minor"/>
    </font>
    <font>
      <sz val="9"/>
      <color theme="1"/>
      <name val="宋体"/>
      <charset val="134"/>
      <scheme val="minor"/>
    </font>
    <font>
      <sz val="11"/>
      <name val="宋体"/>
      <charset val="134"/>
      <scheme val="minor"/>
    </font>
    <font>
      <b/>
      <sz val="16"/>
      <name val="黑体"/>
      <charset val="134"/>
    </font>
    <font>
      <sz val="16"/>
      <name val="黑体"/>
      <charset val="134"/>
    </font>
    <font>
      <sz val="26"/>
      <name val="方正小标宋简体"/>
      <charset val="134"/>
    </font>
    <font>
      <sz val="16"/>
      <color indexed="8"/>
      <name val="楷体"/>
      <charset val="134"/>
    </font>
    <font>
      <b/>
      <sz val="9"/>
      <name val="宋体"/>
      <charset val="134"/>
      <scheme val="minor"/>
    </font>
    <font>
      <sz val="10"/>
      <color theme="1"/>
      <name val="宋体"/>
      <charset val="134"/>
      <scheme val="minor"/>
    </font>
    <font>
      <sz val="9"/>
      <name val="宋体"/>
      <charset val="134"/>
    </font>
    <font>
      <b/>
      <sz val="9"/>
      <color rgb="FFFF0000"/>
      <name val="宋体"/>
      <charset val="134"/>
    </font>
    <font>
      <sz val="9"/>
      <color theme="1"/>
      <name val="宋体"/>
      <charset val="134"/>
    </font>
    <font>
      <sz val="11"/>
      <color theme="0"/>
      <name val="宋体"/>
      <charset val="0"/>
      <scheme val="minor"/>
    </font>
    <font>
      <sz val="11"/>
      <color theme="1"/>
      <name val="宋体"/>
      <charset val="0"/>
      <scheme val="minor"/>
    </font>
    <font>
      <sz val="12"/>
      <name val="宋体"/>
      <charset val="134"/>
    </font>
    <font>
      <b/>
      <sz val="11"/>
      <color theme="3"/>
      <name val="宋体"/>
      <charset val="134"/>
      <scheme val="minor"/>
    </font>
    <font>
      <b/>
      <sz val="18"/>
      <color theme="3"/>
      <name val="宋体"/>
      <charset val="134"/>
      <scheme val="minor"/>
    </font>
    <font>
      <b/>
      <sz val="11"/>
      <color theme="1"/>
      <name val="宋体"/>
      <charset val="0"/>
      <scheme val="minor"/>
    </font>
    <font>
      <b/>
      <sz val="13"/>
      <color theme="3"/>
      <name val="宋体"/>
      <charset val="134"/>
      <scheme val="minor"/>
    </font>
    <font>
      <i/>
      <sz val="11"/>
      <color rgb="FF7F7F7F"/>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1"/>
      <color rgb="FF9C0006"/>
      <name val="宋体"/>
      <charset val="0"/>
      <scheme val="minor"/>
    </font>
    <font>
      <sz val="11"/>
      <color rgb="FF3F3F76"/>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
      <b/>
      <sz val="11"/>
      <color rgb="FFFA7D00"/>
      <name val="宋体"/>
      <charset val="0"/>
      <scheme val="minor"/>
    </font>
    <font>
      <u/>
      <sz val="11"/>
      <color rgb="FF800080"/>
      <name val="宋体"/>
      <charset val="0"/>
      <scheme val="minor"/>
    </font>
    <font>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rgb="FFC6EFCE"/>
        <bgColor indexed="64"/>
      </patternFill>
    </fill>
    <fill>
      <patternFill patternType="solid">
        <fgColor theme="8"/>
        <bgColor indexed="64"/>
      </patternFill>
    </fill>
    <fill>
      <patternFill patternType="solid">
        <fgColor theme="9" tint="0.599993896298105"/>
        <bgColor indexed="64"/>
      </patternFill>
    </fill>
    <fill>
      <patternFill patternType="solid">
        <fgColor rgb="FFFFEB9C"/>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theme="9"/>
        <bgColor indexed="64"/>
      </patternFill>
    </fill>
    <fill>
      <patternFill patternType="solid">
        <fgColor rgb="FFFFC7CE"/>
        <bgColor indexed="64"/>
      </patternFill>
    </fill>
    <fill>
      <patternFill patternType="solid">
        <fgColor theme="8"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theme="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rgb="FFA5A5A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0" fontId="13" fillId="11" borderId="0" applyNumberFormat="false" applyBorder="false" applyAlignment="false" applyProtection="false">
      <alignment vertical="center"/>
    </xf>
    <xf numFmtId="0" fontId="13" fillId="15"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13" fillId="20" borderId="0" applyNumberFormat="false" applyBorder="false" applyAlignment="false" applyProtection="false">
      <alignment vertical="center"/>
    </xf>
    <xf numFmtId="0" fontId="12" fillId="10"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15" fillId="0" borderId="3"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7"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8" fillId="0" borderId="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2" fillId="7"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3" fillId="22" borderId="0" applyNumberFormat="false" applyBorder="false" applyAlignment="false" applyProtection="false">
      <alignment vertical="center"/>
    </xf>
    <xf numFmtId="0" fontId="12" fillId="24" borderId="0" applyNumberFormat="false" applyBorder="false" applyAlignment="false" applyProtection="false">
      <alignment vertical="center"/>
    </xf>
    <xf numFmtId="0" fontId="26" fillId="0" borderId="5"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13"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3" fillId="8" borderId="0" applyNumberFormat="false" applyBorder="false" applyAlignment="false" applyProtection="false">
      <alignment vertical="center"/>
    </xf>
    <xf numFmtId="0" fontId="29" fillId="26" borderId="6" applyNumberFormat="false" applyAlignment="false" applyProtection="false">
      <alignment vertical="center"/>
    </xf>
    <xf numFmtId="0" fontId="3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2" fillId="29" borderId="0" applyNumberFormat="false" applyBorder="false" applyAlignment="false" applyProtection="false">
      <alignment vertical="center"/>
    </xf>
    <xf numFmtId="0" fontId="13" fillId="28" borderId="0" applyNumberFormat="false" applyBorder="false" applyAlignment="false" applyProtection="false">
      <alignment vertical="center"/>
    </xf>
    <xf numFmtId="0" fontId="12" fillId="31" borderId="0" applyNumberFormat="false" applyBorder="false" applyAlignment="false" applyProtection="false">
      <alignment vertical="center"/>
    </xf>
    <xf numFmtId="0" fontId="24" fillId="21" borderId="6" applyNumberFormat="false" applyAlignment="false" applyProtection="false">
      <alignment vertical="center"/>
    </xf>
    <xf numFmtId="0" fontId="28" fillId="26" borderId="7" applyNumberFormat="false" applyAlignment="false" applyProtection="false">
      <alignment vertical="center"/>
    </xf>
    <xf numFmtId="0" fontId="32" fillId="32" borderId="9" applyNumberFormat="false" applyAlignment="false" applyProtection="false">
      <alignment vertical="center"/>
    </xf>
    <xf numFmtId="0" fontId="31" fillId="0" borderId="8" applyNumberFormat="false" applyFill="false" applyAlignment="false" applyProtection="false">
      <alignment vertical="center"/>
    </xf>
    <xf numFmtId="0" fontId="12" fillId="27" borderId="0" applyNumberFormat="false" applyBorder="false" applyAlignment="false" applyProtection="false">
      <alignment vertical="center"/>
    </xf>
    <xf numFmtId="0" fontId="22" fillId="0" borderId="0">
      <alignment vertical="center"/>
    </xf>
    <xf numFmtId="0" fontId="12" fillId="6" borderId="0" applyNumberFormat="false" applyBorder="false" applyAlignment="false" applyProtection="false">
      <alignment vertical="center"/>
    </xf>
    <xf numFmtId="0" fontId="0" fillId="5" borderId="2" applyNumberFormat="false" applyFont="false" applyAlignment="false" applyProtection="false">
      <alignment vertical="center"/>
    </xf>
    <xf numFmtId="0" fontId="16" fillId="0" borderId="0" applyNumberFormat="false" applyFill="false" applyBorder="false" applyAlignment="false" applyProtection="false">
      <alignment vertical="center"/>
    </xf>
    <xf numFmtId="0" fontId="20" fillId="9"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2" fillId="23"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13" fillId="17" borderId="0" applyNumberFormat="false" applyBorder="false" applyAlignment="false" applyProtection="false">
      <alignment vertical="center"/>
    </xf>
    <xf numFmtId="0" fontId="23" fillId="19" borderId="0" applyNumberFormat="false" applyBorder="false" applyAlignment="false" applyProtection="false">
      <alignment vertical="center"/>
    </xf>
    <xf numFmtId="0" fontId="12" fillId="16" borderId="0" applyNumberFormat="false" applyBorder="false" applyAlignment="false" applyProtection="false">
      <alignment vertical="center"/>
    </xf>
    <xf numFmtId="0" fontId="13" fillId="14" borderId="0" applyNumberFormat="false" applyBorder="false" applyAlignment="false" applyProtection="false">
      <alignment vertical="center"/>
    </xf>
    <xf numFmtId="0" fontId="14" fillId="0" borderId="0">
      <alignment vertical="center"/>
    </xf>
    <xf numFmtId="0" fontId="12" fillId="4"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12" fillId="2" borderId="0" applyNumberFormat="false" applyBorder="false" applyAlignment="false" applyProtection="false">
      <alignment vertical="center"/>
    </xf>
  </cellStyleXfs>
  <cellXfs count="18">
    <xf numFmtId="0" fontId="0" fillId="0" borderId="0" xfId="0">
      <alignment vertical="center"/>
    </xf>
    <xf numFmtId="0" fontId="1" fillId="0" borderId="0" xfId="0" applyFont="true" applyFill="true" applyBorder="true">
      <alignment vertical="center"/>
    </xf>
    <xf numFmtId="0" fontId="0" fillId="0" borderId="0" xfId="0" applyFont="true" applyFill="true">
      <alignment vertical="center"/>
    </xf>
    <xf numFmtId="0" fontId="0" fillId="0" borderId="0" xfId="0" applyFill="true">
      <alignment vertical="center"/>
    </xf>
    <xf numFmtId="0" fontId="2" fillId="0" borderId="0" xfId="0" applyFont="true" applyFill="true">
      <alignment vertical="center"/>
    </xf>
    <xf numFmtId="0" fontId="0" fillId="0" borderId="0" xfId="0" applyFill="true" applyAlignment="true">
      <alignment horizontal="center" vertical="center"/>
    </xf>
    <xf numFmtId="0" fontId="3" fillId="0" borderId="0" xfId="0" applyFont="true" applyFill="true" applyAlignment="true">
      <alignment horizontal="left" vertical="center"/>
    </xf>
    <xf numFmtId="0" fontId="4" fillId="0" borderId="0" xfId="0" applyFont="true" applyFill="true" applyAlignment="true">
      <alignment horizontal="left" vertical="center"/>
    </xf>
    <xf numFmtId="0" fontId="5" fillId="0" borderId="0" xfId="0" applyFont="true" applyFill="true" applyAlignment="true">
      <alignment horizontal="center" vertical="center"/>
    </xf>
    <xf numFmtId="0" fontId="6" fillId="0" borderId="0" xfId="0" applyFont="true" applyFill="true" applyBorder="true" applyAlignment="true">
      <alignment horizontal="center" vertical="center"/>
    </xf>
    <xf numFmtId="0" fontId="7"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xf numFmtId="176" fontId="11" fillId="0" borderId="1" xfId="0" applyNumberFormat="true"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9" fillId="0" borderId="1" xfId="0" applyNumberFormat="true" applyFont="true" applyFill="true" applyBorder="true" applyAlignment="true">
      <alignment horizontal="center" vertical="center" wrapText="true"/>
    </xf>
  </cellXfs>
  <cellStyles count="51">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常规 3" xfId="35"/>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常规 2" xfId="47"/>
    <cellStyle name="60% - 强调文字颜色 2" xfId="48" builtinId="36"/>
    <cellStyle name="40% - 强调文字颜色 2" xfId="49" builtinId="35"/>
    <cellStyle name="强调文字颜色 3" xfId="50" builtinId="37"/>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5"/>
  <sheetViews>
    <sheetView tabSelected="1" workbookViewId="0">
      <selection activeCell="A1" sqref="A1:B1"/>
    </sheetView>
  </sheetViews>
  <sheetFormatPr defaultColWidth="8.88333333333333" defaultRowHeight="13.5"/>
  <cols>
    <col min="1" max="1" width="5" style="4" customWidth="true"/>
    <col min="2" max="2" width="27.5" style="3" customWidth="true"/>
    <col min="3" max="3" width="26.25" style="3" customWidth="true"/>
    <col min="4" max="4" width="30.925" style="4" customWidth="true"/>
    <col min="5" max="5" width="13.9166666666667" style="3" customWidth="true"/>
    <col min="6" max="6" width="12.2583333333333" style="3" customWidth="true"/>
    <col min="7" max="7" width="8.60833333333333" style="3" customWidth="true"/>
    <col min="8" max="8" width="13.2" style="5" hidden="true" customWidth="true"/>
    <col min="9" max="9" width="17.5666666666667" style="3" hidden="true" customWidth="true"/>
    <col min="10" max="16384" width="8.88333333333333" style="3"/>
  </cols>
  <sheetData>
    <row r="1" ht="21" spans="1:7">
      <c r="A1" s="6" t="s">
        <v>0</v>
      </c>
      <c r="B1" s="6"/>
      <c r="C1" s="7"/>
      <c r="D1" s="7"/>
      <c r="E1" s="7"/>
      <c r="F1" s="7"/>
      <c r="G1" s="7"/>
    </row>
    <row r="2" ht="35.25" spans="1:7">
      <c r="A2" s="8" t="s">
        <v>1</v>
      </c>
      <c r="B2" s="8"/>
      <c r="C2" s="8"/>
      <c r="D2" s="8"/>
      <c r="E2" s="8"/>
      <c r="F2" s="8"/>
      <c r="G2" s="8"/>
    </row>
    <row r="3" ht="21" customHeight="true" spans="1:7">
      <c r="A3" s="9" t="s">
        <v>2</v>
      </c>
      <c r="B3" s="9"/>
      <c r="C3" s="9"/>
      <c r="D3" s="9"/>
      <c r="E3" s="9"/>
      <c r="F3" s="9"/>
      <c r="G3" s="9"/>
    </row>
    <row r="4" s="1" customFormat="true" ht="26.1" customHeight="true" spans="1:9">
      <c r="A4" s="10" t="s">
        <v>3</v>
      </c>
      <c r="B4" s="10" t="s">
        <v>4</v>
      </c>
      <c r="C4" s="10" t="s">
        <v>5</v>
      </c>
      <c r="D4" s="10" t="s">
        <v>6</v>
      </c>
      <c r="E4" s="10" t="s">
        <v>7</v>
      </c>
      <c r="F4" s="10" t="s">
        <v>8</v>
      </c>
      <c r="G4" s="10" t="s">
        <v>9</v>
      </c>
      <c r="H4" s="13" t="s">
        <v>10</v>
      </c>
      <c r="I4" s="13" t="s">
        <v>11</v>
      </c>
    </row>
    <row r="5" s="2" customFormat="true" ht="30" customHeight="true" spans="1:9">
      <c r="A5" s="11">
        <v>1</v>
      </c>
      <c r="B5" s="12" t="s">
        <v>12</v>
      </c>
      <c r="C5" s="12" t="s">
        <v>12</v>
      </c>
      <c r="D5" s="12" t="s">
        <v>13</v>
      </c>
      <c r="E5" s="12" t="s">
        <v>14</v>
      </c>
      <c r="F5" s="12" t="s">
        <v>15</v>
      </c>
      <c r="G5" s="12" t="s">
        <v>12</v>
      </c>
      <c r="H5" s="14" t="s">
        <v>15</v>
      </c>
      <c r="I5" s="12" t="s">
        <v>16</v>
      </c>
    </row>
    <row r="6" s="2" customFormat="true" ht="30" customHeight="true" spans="1:9">
      <c r="A6" s="11">
        <v>2</v>
      </c>
      <c r="B6" s="12" t="s">
        <v>12</v>
      </c>
      <c r="C6" s="12" t="s">
        <v>12</v>
      </c>
      <c r="D6" s="12" t="s">
        <v>17</v>
      </c>
      <c r="E6" s="12" t="s">
        <v>14</v>
      </c>
      <c r="F6" s="12" t="s">
        <v>18</v>
      </c>
      <c r="G6" s="12" t="s">
        <v>12</v>
      </c>
      <c r="H6" s="14" t="s">
        <v>19</v>
      </c>
      <c r="I6" s="12" t="s">
        <v>20</v>
      </c>
    </row>
    <row r="7" s="2" customFormat="true" ht="30" customHeight="true" spans="1:9">
      <c r="A7" s="11">
        <v>3</v>
      </c>
      <c r="B7" s="12" t="s">
        <v>12</v>
      </c>
      <c r="C7" s="12" t="s">
        <v>12</v>
      </c>
      <c r="D7" s="12" t="s">
        <v>21</v>
      </c>
      <c r="E7" s="12" t="s">
        <v>14</v>
      </c>
      <c r="F7" s="12" t="s">
        <v>22</v>
      </c>
      <c r="G7" s="12" t="s">
        <v>12</v>
      </c>
      <c r="H7" s="14" t="s">
        <v>22</v>
      </c>
      <c r="I7" s="12" t="s">
        <v>23</v>
      </c>
    </row>
    <row r="8" s="2" customFormat="true" ht="30" customHeight="true" spans="1:9">
      <c r="A8" s="11">
        <v>4</v>
      </c>
      <c r="B8" s="12" t="s">
        <v>12</v>
      </c>
      <c r="C8" s="12" t="s">
        <v>12</v>
      </c>
      <c r="D8" s="12" t="s">
        <v>24</v>
      </c>
      <c r="E8" s="12" t="s">
        <v>14</v>
      </c>
      <c r="F8" s="12" t="s">
        <v>25</v>
      </c>
      <c r="G8" s="12" t="s">
        <v>12</v>
      </c>
      <c r="H8" s="14" t="s">
        <v>25</v>
      </c>
      <c r="I8" s="12" t="s">
        <v>26</v>
      </c>
    </row>
    <row r="9" s="2" customFormat="true" ht="30" customHeight="true" spans="1:9">
      <c r="A9" s="11">
        <v>5</v>
      </c>
      <c r="B9" s="12" t="s">
        <v>12</v>
      </c>
      <c r="C9" s="12" t="s">
        <v>12</v>
      </c>
      <c r="D9" s="12" t="s">
        <v>27</v>
      </c>
      <c r="E9" s="12" t="s">
        <v>14</v>
      </c>
      <c r="F9" s="12" t="s">
        <v>22</v>
      </c>
      <c r="G9" s="12" t="s">
        <v>12</v>
      </c>
      <c r="H9" s="14" t="s">
        <v>22</v>
      </c>
      <c r="I9" s="12" t="s">
        <v>28</v>
      </c>
    </row>
    <row r="10" s="2" customFormat="true" ht="30" customHeight="true" spans="1:9">
      <c r="A10" s="11">
        <v>6</v>
      </c>
      <c r="B10" s="12" t="s">
        <v>12</v>
      </c>
      <c r="C10" s="12" t="s">
        <v>12</v>
      </c>
      <c r="D10" s="12" t="s">
        <v>27</v>
      </c>
      <c r="E10" s="12" t="s">
        <v>14</v>
      </c>
      <c r="F10" s="12" t="s">
        <v>29</v>
      </c>
      <c r="G10" s="12" t="s">
        <v>12</v>
      </c>
      <c r="H10" s="14" t="s">
        <v>30</v>
      </c>
      <c r="I10" s="12" t="s">
        <v>31</v>
      </c>
    </row>
    <row r="11" s="2" customFormat="true" ht="30" customHeight="true" spans="1:9">
      <c r="A11" s="11">
        <v>7</v>
      </c>
      <c r="B11" s="12" t="s">
        <v>12</v>
      </c>
      <c r="C11" s="12" t="s">
        <v>12</v>
      </c>
      <c r="D11" s="12" t="s">
        <v>27</v>
      </c>
      <c r="E11" s="12" t="s">
        <v>14</v>
      </c>
      <c r="F11" s="12" t="s">
        <v>32</v>
      </c>
      <c r="G11" s="12" t="s">
        <v>12</v>
      </c>
      <c r="H11" s="14" t="s">
        <v>32</v>
      </c>
      <c r="I11" s="12" t="s">
        <v>33</v>
      </c>
    </row>
    <row r="12" s="2" customFormat="true" ht="30" customHeight="true" spans="1:9">
      <c r="A12" s="11">
        <v>8</v>
      </c>
      <c r="B12" s="12" t="s">
        <v>12</v>
      </c>
      <c r="C12" s="12" t="s">
        <v>12</v>
      </c>
      <c r="D12" s="12" t="s">
        <v>21</v>
      </c>
      <c r="E12" s="12" t="s">
        <v>14</v>
      </c>
      <c r="F12" s="12" t="s">
        <v>25</v>
      </c>
      <c r="G12" s="12" t="s">
        <v>12</v>
      </c>
      <c r="H12" s="14" t="s">
        <v>25</v>
      </c>
      <c r="I12" s="12" t="s">
        <v>34</v>
      </c>
    </row>
    <row r="13" s="2" customFormat="true" ht="30" customHeight="true" spans="1:9">
      <c r="A13" s="11">
        <v>9</v>
      </c>
      <c r="B13" s="12" t="s">
        <v>12</v>
      </c>
      <c r="C13" s="12" t="s">
        <v>12</v>
      </c>
      <c r="D13" s="12" t="s">
        <v>21</v>
      </c>
      <c r="E13" s="12" t="s">
        <v>14</v>
      </c>
      <c r="F13" s="12" t="s">
        <v>30</v>
      </c>
      <c r="G13" s="12" t="s">
        <v>12</v>
      </c>
      <c r="H13" s="14" t="s">
        <v>30</v>
      </c>
      <c r="I13" s="12" t="s">
        <v>35</v>
      </c>
    </row>
    <row r="14" s="2" customFormat="true" ht="30" customHeight="true" spans="1:9">
      <c r="A14" s="11">
        <v>10</v>
      </c>
      <c r="B14" s="12" t="s">
        <v>12</v>
      </c>
      <c r="C14" s="12" t="s">
        <v>12</v>
      </c>
      <c r="D14" s="12" t="s">
        <v>24</v>
      </c>
      <c r="E14" s="12" t="s">
        <v>14</v>
      </c>
      <c r="F14" s="12" t="s">
        <v>30</v>
      </c>
      <c r="G14" s="12" t="s">
        <v>12</v>
      </c>
      <c r="H14" s="14" t="s">
        <v>30</v>
      </c>
      <c r="I14" s="12" t="s">
        <v>36</v>
      </c>
    </row>
    <row r="15" s="2" customFormat="true" ht="30" customHeight="true" spans="1:9">
      <c r="A15" s="11">
        <v>11</v>
      </c>
      <c r="B15" s="12" t="s">
        <v>12</v>
      </c>
      <c r="C15" s="12" t="s">
        <v>12</v>
      </c>
      <c r="D15" s="12" t="s">
        <v>24</v>
      </c>
      <c r="E15" s="12" t="s">
        <v>14</v>
      </c>
      <c r="F15" s="12" t="s">
        <v>37</v>
      </c>
      <c r="G15" s="12" t="s">
        <v>12</v>
      </c>
      <c r="H15" s="14" t="s">
        <v>38</v>
      </c>
      <c r="I15" s="12" t="s">
        <v>39</v>
      </c>
    </row>
    <row r="16" s="2" customFormat="true" ht="30" customHeight="true" spans="1:9">
      <c r="A16" s="11">
        <v>12</v>
      </c>
      <c r="B16" s="12" t="s">
        <v>12</v>
      </c>
      <c r="C16" s="12" t="s">
        <v>12</v>
      </c>
      <c r="D16" s="12" t="s">
        <v>40</v>
      </c>
      <c r="E16" s="12" t="s">
        <v>14</v>
      </c>
      <c r="F16" s="12" t="s">
        <v>41</v>
      </c>
      <c r="G16" s="12" t="s">
        <v>12</v>
      </c>
      <c r="H16" s="14" t="s">
        <v>19</v>
      </c>
      <c r="I16" s="12" t="s">
        <v>42</v>
      </c>
    </row>
    <row r="17" s="2" customFormat="true" ht="30" customHeight="true" spans="1:9">
      <c r="A17" s="11">
        <v>13</v>
      </c>
      <c r="B17" s="12" t="s">
        <v>12</v>
      </c>
      <c r="C17" s="12" t="s">
        <v>12</v>
      </c>
      <c r="D17" s="12" t="s">
        <v>43</v>
      </c>
      <c r="E17" s="12" t="s">
        <v>14</v>
      </c>
      <c r="F17" s="12" t="s">
        <v>32</v>
      </c>
      <c r="G17" s="12" t="s">
        <v>12</v>
      </c>
      <c r="H17" s="14" t="s">
        <v>32</v>
      </c>
      <c r="I17" s="12" t="s">
        <v>44</v>
      </c>
    </row>
    <row r="18" s="2" customFormat="true" ht="30" customHeight="true" spans="1:9">
      <c r="A18" s="11">
        <v>14</v>
      </c>
      <c r="B18" s="12" t="s">
        <v>12</v>
      </c>
      <c r="C18" s="12" t="s">
        <v>12</v>
      </c>
      <c r="D18" s="12" t="s">
        <v>40</v>
      </c>
      <c r="E18" s="12" t="s">
        <v>14</v>
      </c>
      <c r="F18" s="12" t="s">
        <v>30</v>
      </c>
      <c r="G18" s="12" t="s">
        <v>12</v>
      </c>
      <c r="H18" s="14" t="s">
        <v>30</v>
      </c>
      <c r="I18" s="12" t="s">
        <v>45</v>
      </c>
    </row>
    <row r="19" s="2" customFormat="true" ht="30" customHeight="true" spans="1:9">
      <c r="A19" s="11">
        <v>15</v>
      </c>
      <c r="B19" s="12" t="s">
        <v>12</v>
      </c>
      <c r="C19" s="12" t="s">
        <v>12</v>
      </c>
      <c r="D19" s="12" t="s">
        <v>46</v>
      </c>
      <c r="E19" s="12" t="s">
        <v>14</v>
      </c>
      <c r="F19" s="12" t="s">
        <v>30</v>
      </c>
      <c r="G19" s="12" t="s">
        <v>12</v>
      </c>
      <c r="H19" s="14" t="s">
        <v>30</v>
      </c>
      <c r="I19" s="12" t="s">
        <v>47</v>
      </c>
    </row>
    <row r="20" s="2" customFormat="true" ht="30" customHeight="true" spans="1:9">
      <c r="A20" s="11">
        <v>16</v>
      </c>
      <c r="B20" s="12" t="s">
        <v>12</v>
      </c>
      <c r="C20" s="12" t="s">
        <v>12</v>
      </c>
      <c r="D20" s="12" t="s">
        <v>43</v>
      </c>
      <c r="E20" s="12" t="s">
        <v>14</v>
      </c>
      <c r="F20" s="12" t="s">
        <v>25</v>
      </c>
      <c r="G20" s="12" t="s">
        <v>12</v>
      </c>
      <c r="H20" s="14" t="s">
        <v>25</v>
      </c>
      <c r="I20" s="12" t="s">
        <v>48</v>
      </c>
    </row>
    <row r="21" s="2" customFormat="true" ht="30" customHeight="true" spans="1:9">
      <c r="A21" s="11">
        <v>17</v>
      </c>
      <c r="B21" s="12" t="s">
        <v>12</v>
      </c>
      <c r="C21" s="12" t="s">
        <v>12</v>
      </c>
      <c r="D21" s="12" t="s">
        <v>49</v>
      </c>
      <c r="E21" s="12" t="s">
        <v>14</v>
      </c>
      <c r="F21" s="12" t="s">
        <v>50</v>
      </c>
      <c r="G21" s="12" t="s">
        <v>12</v>
      </c>
      <c r="H21" s="14" t="s">
        <v>50</v>
      </c>
      <c r="I21" s="12" t="s">
        <v>51</v>
      </c>
    </row>
    <row r="22" s="2" customFormat="true" ht="30" customHeight="true" spans="1:9">
      <c r="A22" s="11">
        <v>18</v>
      </c>
      <c r="B22" s="12" t="s">
        <v>12</v>
      </c>
      <c r="C22" s="12" t="s">
        <v>12</v>
      </c>
      <c r="D22" s="12" t="s">
        <v>46</v>
      </c>
      <c r="E22" s="12" t="s">
        <v>14</v>
      </c>
      <c r="F22" s="12" t="s">
        <v>25</v>
      </c>
      <c r="G22" s="12" t="s">
        <v>12</v>
      </c>
      <c r="H22" s="14" t="s">
        <v>25</v>
      </c>
      <c r="I22" s="12" t="s">
        <v>52</v>
      </c>
    </row>
    <row r="23" s="2" customFormat="true" ht="30" customHeight="true" spans="1:9">
      <c r="A23" s="11">
        <v>19</v>
      </c>
      <c r="B23" s="12" t="s">
        <v>12</v>
      </c>
      <c r="C23" s="12" t="s">
        <v>12</v>
      </c>
      <c r="D23" s="12" t="s">
        <v>53</v>
      </c>
      <c r="E23" s="12" t="s">
        <v>14</v>
      </c>
      <c r="F23" s="12" t="s">
        <v>54</v>
      </c>
      <c r="G23" s="12" t="s">
        <v>12</v>
      </c>
      <c r="H23" s="14" t="s">
        <v>55</v>
      </c>
      <c r="I23" s="12" t="s">
        <v>56</v>
      </c>
    </row>
    <row r="24" s="2" customFormat="true" ht="30" customHeight="true" spans="1:9">
      <c r="A24" s="11">
        <v>20</v>
      </c>
      <c r="B24" s="12" t="s">
        <v>12</v>
      </c>
      <c r="C24" s="12" t="s">
        <v>12</v>
      </c>
      <c r="D24" s="12" t="s">
        <v>57</v>
      </c>
      <c r="E24" s="12" t="s">
        <v>14</v>
      </c>
      <c r="F24" s="12" t="s">
        <v>41</v>
      </c>
      <c r="G24" s="12" t="s">
        <v>12</v>
      </c>
      <c r="H24" s="14" t="s">
        <v>19</v>
      </c>
      <c r="I24" s="12" t="s">
        <v>58</v>
      </c>
    </row>
    <row r="25" s="2" customFormat="true" ht="30" customHeight="true" spans="1:9">
      <c r="A25" s="11">
        <v>21</v>
      </c>
      <c r="B25" s="12" t="s">
        <v>12</v>
      </c>
      <c r="C25" s="12" t="s">
        <v>12</v>
      </c>
      <c r="D25" s="12" t="s">
        <v>59</v>
      </c>
      <c r="E25" s="12" t="s">
        <v>14</v>
      </c>
      <c r="F25" s="12" t="s">
        <v>60</v>
      </c>
      <c r="G25" s="12" t="s">
        <v>12</v>
      </c>
      <c r="H25" s="14" t="s">
        <v>60</v>
      </c>
      <c r="I25" s="12" t="s">
        <v>61</v>
      </c>
    </row>
    <row r="26" s="2" customFormat="true" ht="30" customHeight="true" spans="1:9">
      <c r="A26" s="11">
        <v>22</v>
      </c>
      <c r="B26" s="12" t="s">
        <v>12</v>
      </c>
      <c r="C26" s="12" t="s">
        <v>12</v>
      </c>
      <c r="D26" s="12" t="s">
        <v>59</v>
      </c>
      <c r="E26" s="12" t="s">
        <v>14</v>
      </c>
      <c r="F26" s="12" t="s">
        <v>62</v>
      </c>
      <c r="G26" s="12" t="s">
        <v>12</v>
      </c>
      <c r="H26" s="14" t="s">
        <v>55</v>
      </c>
      <c r="I26" s="12" t="s">
        <v>63</v>
      </c>
    </row>
    <row r="27" s="2" customFormat="true" ht="30" customHeight="true" spans="1:9">
      <c r="A27" s="11">
        <v>23</v>
      </c>
      <c r="B27" s="12" t="s">
        <v>12</v>
      </c>
      <c r="C27" s="12" t="s">
        <v>12</v>
      </c>
      <c r="D27" s="12" t="s">
        <v>64</v>
      </c>
      <c r="E27" s="12" t="s">
        <v>14</v>
      </c>
      <c r="F27" s="12" t="s">
        <v>65</v>
      </c>
      <c r="G27" s="12" t="s">
        <v>12</v>
      </c>
      <c r="H27" s="14" t="s">
        <v>65</v>
      </c>
      <c r="I27" s="12" t="s">
        <v>66</v>
      </c>
    </row>
    <row r="28" s="2" customFormat="true" ht="30" customHeight="true" spans="1:9">
      <c r="A28" s="11">
        <v>24</v>
      </c>
      <c r="B28" s="12" t="s">
        <v>12</v>
      </c>
      <c r="C28" s="12" t="s">
        <v>12</v>
      </c>
      <c r="D28" s="12" t="s">
        <v>67</v>
      </c>
      <c r="E28" s="12" t="s">
        <v>14</v>
      </c>
      <c r="F28" s="12" t="s">
        <v>30</v>
      </c>
      <c r="G28" s="12" t="s">
        <v>12</v>
      </c>
      <c r="H28" s="14" t="s">
        <v>30</v>
      </c>
      <c r="I28" s="12" t="s">
        <v>68</v>
      </c>
    </row>
    <row r="29" s="2" customFormat="true" ht="30" customHeight="true" spans="1:9">
      <c r="A29" s="11">
        <v>25</v>
      </c>
      <c r="B29" s="12" t="s">
        <v>12</v>
      </c>
      <c r="C29" s="12" t="s">
        <v>12</v>
      </c>
      <c r="D29" s="12" t="s">
        <v>69</v>
      </c>
      <c r="E29" s="12" t="s">
        <v>14</v>
      </c>
      <c r="F29" s="12" t="s">
        <v>15</v>
      </c>
      <c r="G29" s="12" t="s">
        <v>12</v>
      </c>
      <c r="H29" s="14" t="s">
        <v>15</v>
      </c>
      <c r="I29" s="12" t="s">
        <v>70</v>
      </c>
    </row>
    <row r="30" s="2" customFormat="true" ht="30" customHeight="true" spans="1:9">
      <c r="A30" s="11">
        <v>26</v>
      </c>
      <c r="B30" s="12" t="s">
        <v>12</v>
      </c>
      <c r="C30" s="12" t="s">
        <v>12</v>
      </c>
      <c r="D30" s="12" t="s">
        <v>69</v>
      </c>
      <c r="E30" s="12" t="s">
        <v>14</v>
      </c>
      <c r="F30" s="12" t="s">
        <v>62</v>
      </c>
      <c r="G30" s="12" t="s">
        <v>12</v>
      </c>
      <c r="H30" s="14" t="s">
        <v>55</v>
      </c>
      <c r="I30" s="12" t="s">
        <v>71</v>
      </c>
    </row>
    <row r="31" s="2" customFormat="true" ht="30" customHeight="true" spans="1:9">
      <c r="A31" s="11">
        <v>27</v>
      </c>
      <c r="B31" s="12" t="s">
        <v>12</v>
      </c>
      <c r="C31" s="12" t="s">
        <v>12</v>
      </c>
      <c r="D31" s="12" t="s">
        <v>72</v>
      </c>
      <c r="E31" s="12" t="s">
        <v>14</v>
      </c>
      <c r="F31" s="12" t="s">
        <v>30</v>
      </c>
      <c r="G31" s="12" t="s">
        <v>12</v>
      </c>
      <c r="H31" s="14" t="s">
        <v>30</v>
      </c>
      <c r="I31" s="12" t="s">
        <v>73</v>
      </c>
    </row>
    <row r="32" s="2" customFormat="true" ht="30" customHeight="true" spans="1:9">
      <c r="A32" s="11">
        <v>28</v>
      </c>
      <c r="B32" s="12" t="s">
        <v>12</v>
      </c>
      <c r="C32" s="12" t="s">
        <v>12</v>
      </c>
      <c r="D32" s="12" t="s">
        <v>74</v>
      </c>
      <c r="E32" s="12" t="s">
        <v>14</v>
      </c>
      <c r="F32" s="12" t="s">
        <v>41</v>
      </c>
      <c r="G32" s="12" t="s">
        <v>12</v>
      </c>
      <c r="H32" s="14" t="s">
        <v>19</v>
      </c>
      <c r="I32" s="12" t="s">
        <v>75</v>
      </c>
    </row>
    <row r="33" s="2" customFormat="true" ht="30" customHeight="true" spans="1:9">
      <c r="A33" s="11">
        <v>29</v>
      </c>
      <c r="B33" s="12" t="s">
        <v>12</v>
      </c>
      <c r="C33" s="12" t="s">
        <v>12</v>
      </c>
      <c r="D33" s="12" t="s">
        <v>74</v>
      </c>
      <c r="E33" s="12" t="s">
        <v>14</v>
      </c>
      <c r="F33" s="12" t="s">
        <v>15</v>
      </c>
      <c r="G33" s="12" t="s">
        <v>12</v>
      </c>
      <c r="H33" s="14" t="s">
        <v>15</v>
      </c>
      <c r="I33" s="12" t="s">
        <v>76</v>
      </c>
    </row>
    <row r="34" s="2" customFormat="true" ht="30" customHeight="true" spans="1:9">
      <c r="A34" s="11">
        <v>30</v>
      </c>
      <c r="B34" s="12" t="s">
        <v>12</v>
      </c>
      <c r="C34" s="12" t="s">
        <v>12</v>
      </c>
      <c r="D34" s="12" t="s">
        <v>77</v>
      </c>
      <c r="E34" s="12" t="s">
        <v>14</v>
      </c>
      <c r="F34" s="12" t="s">
        <v>41</v>
      </c>
      <c r="G34" s="12" t="s">
        <v>12</v>
      </c>
      <c r="H34" s="14" t="s">
        <v>19</v>
      </c>
      <c r="I34" s="12" t="s">
        <v>78</v>
      </c>
    </row>
    <row r="35" s="2" customFormat="true" ht="30" customHeight="true" spans="1:9">
      <c r="A35" s="11">
        <v>31</v>
      </c>
      <c r="B35" s="12" t="s">
        <v>12</v>
      </c>
      <c r="C35" s="12" t="s">
        <v>12</v>
      </c>
      <c r="D35" s="12" t="s">
        <v>77</v>
      </c>
      <c r="E35" s="12" t="s">
        <v>14</v>
      </c>
      <c r="F35" s="12" t="s">
        <v>60</v>
      </c>
      <c r="G35" s="12" t="s">
        <v>12</v>
      </c>
      <c r="H35" s="14" t="s">
        <v>60</v>
      </c>
      <c r="I35" s="12" t="s">
        <v>79</v>
      </c>
    </row>
    <row r="36" s="2" customFormat="true" ht="30" customHeight="true" spans="1:9">
      <c r="A36" s="11">
        <v>32</v>
      </c>
      <c r="B36" s="12" t="s">
        <v>12</v>
      </c>
      <c r="C36" s="12" t="s">
        <v>12</v>
      </c>
      <c r="D36" s="12" t="s">
        <v>80</v>
      </c>
      <c r="E36" s="12" t="s">
        <v>14</v>
      </c>
      <c r="F36" s="12" t="s">
        <v>81</v>
      </c>
      <c r="G36" s="12" t="s">
        <v>12</v>
      </c>
      <c r="H36" s="14" t="s">
        <v>82</v>
      </c>
      <c r="I36" s="12" t="s">
        <v>83</v>
      </c>
    </row>
    <row r="37" s="2" customFormat="true" ht="30" customHeight="true" spans="1:9">
      <c r="A37" s="11">
        <v>33</v>
      </c>
      <c r="B37" s="12" t="s">
        <v>12</v>
      </c>
      <c r="C37" s="12" t="s">
        <v>12</v>
      </c>
      <c r="D37" s="12" t="s">
        <v>80</v>
      </c>
      <c r="E37" s="12" t="s">
        <v>14</v>
      </c>
      <c r="F37" s="12" t="s">
        <v>84</v>
      </c>
      <c r="G37" s="12" t="s">
        <v>12</v>
      </c>
      <c r="H37" s="14" t="s">
        <v>82</v>
      </c>
      <c r="I37" s="12" t="s">
        <v>85</v>
      </c>
    </row>
    <row r="38" s="2" customFormat="true" ht="30" customHeight="true" spans="1:9">
      <c r="A38" s="11">
        <v>34</v>
      </c>
      <c r="B38" s="12" t="s">
        <v>12</v>
      </c>
      <c r="C38" s="12" t="s">
        <v>12</v>
      </c>
      <c r="D38" s="12" t="s">
        <v>80</v>
      </c>
      <c r="E38" s="12" t="s">
        <v>14</v>
      </c>
      <c r="F38" s="12" t="s">
        <v>86</v>
      </c>
      <c r="G38" s="12" t="s">
        <v>12</v>
      </c>
      <c r="H38" s="14" t="s">
        <v>82</v>
      </c>
      <c r="I38" s="12" t="s">
        <v>87</v>
      </c>
    </row>
    <row r="39" s="2" customFormat="true" ht="30" customHeight="true" spans="1:9">
      <c r="A39" s="11">
        <v>35</v>
      </c>
      <c r="B39" s="12" t="s">
        <v>12</v>
      </c>
      <c r="C39" s="12" t="s">
        <v>12</v>
      </c>
      <c r="D39" s="12" t="s">
        <v>88</v>
      </c>
      <c r="E39" s="12" t="s">
        <v>14</v>
      </c>
      <c r="F39" s="12" t="s">
        <v>89</v>
      </c>
      <c r="G39" s="12" t="s">
        <v>12</v>
      </c>
      <c r="H39" s="14" t="s">
        <v>89</v>
      </c>
      <c r="I39" s="12" t="s">
        <v>90</v>
      </c>
    </row>
    <row r="40" s="2" customFormat="true" ht="30" customHeight="true" spans="1:9">
      <c r="A40" s="11">
        <v>36</v>
      </c>
      <c r="B40" s="12" t="s">
        <v>12</v>
      </c>
      <c r="C40" s="12" t="s">
        <v>12</v>
      </c>
      <c r="D40" s="12" t="s">
        <v>88</v>
      </c>
      <c r="E40" s="12" t="s">
        <v>14</v>
      </c>
      <c r="F40" s="12" t="s">
        <v>91</v>
      </c>
      <c r="G40" s="12" t="s">
        <v>12</v>
      </c>
      <c r="H40" s="14" t="s">
        <v>91</v>
      </c>
      <c r="I40" s="12" t="s">
        <v>92</v>
      </c>
    </row>
    <row r="41" s="2" customFormat="true" ht="30" customHeight="true" spans="1:9">
      <c r="A41" s="11">
        <v>37</v>
      </c>
      <c r="B41" s="12" t="s">
        <v>12</v>
      </c>
      <c r="C41" s="12" t="s">
        <v>12</v>
      </c>
      <c r="D41" s="12" t="s">
        <v>46</v>
      </c>
      <c r="E41" s="12" t="s">
        <v>14</v>
      </c>
      <c r="F41" s="12" t="s">
        <v>93</v>
      </c>
      <c r="G41" s="12" t="s">
        <v>12</v>
      </c>
      <c r="H41" s="14" t="s">
        <v>93</v>
      </c>
      <c r="I41" s="12" t="s">
        <v>94</v>
      </c>
    </row>
    <row r="42" s="2" customFormat="true" ht="30" customHeight="true" spans="1:9">
      <c r="A42" s="11">
        <v>38</v>
      </c>
      <c r="B42" s="12" t="s">
        <v>12</v>
      </c>
      <c r="C42" s="12" t="s">
        <v>12</v>
      </c>
      <c r="D42" s="12" t="s">
        <v>46</v>
      </c>
      <c r="E42" s="12" t="s">
        <v>14</v>
      </c>
      <c r="F42" s="12" t="s">
        <v>22</v>
      </c>
      <c r="G42" s="12" t="s">
        <v>12</v>
      </c>
      <c r="H42" s="14" t="s">
        <v>22</v>
      </c>
      <c r="I42" s="12" t="s">
        <v>95</v>
      </c>
    </row>
    <row r="43" s="2" customFormat="true" ht="30" customHeight="true" spans="1:9">
      <c r="A43" s="11">
        <v>39</v>
      </c>
      <c r="B43" s="12" t="s">
        <v>12</v>
      </c>
      <c r="C43" s="12" t="s">
        <v>12</v>
      </c>
      <c r="D43" s="12" t="s">
        <v>59</v>
      </c>
      <c r="E43" s="12" t="s">
        <v>14</v>
      </c>
      <c r="F43" s="12" t="s">
        <v>41</v>
      </c>
      <c r="G43" s="12" t="s">
        <v>12</v>
      </c>
      <c r="H43" s="14" t="s">
        <v>19</v>
      </c>
      <c r="I43" s="12" t="s">
        <v>96</v>
      </c>
    </row>
    <row r="44" s="2" customFormat="true" ht="30" customHeight="true" spans="1:9">
      <c r="A44" s="11">
        <v>40</v>
      </c>
      <c r="B44" s="12" t="s">
        <v>12</v>
      </c>
      <c r="C44" s="12" t="s">
        <v>12</v>
      </c>
      <c r="D44" s="12" t="s">
        <v>40</v>
      </c>
      <c r="E44" s="12" t="s">
        <v>14</v>
      </c>
      <c r="F44" s="12" t="s">
        <v>32</v>
      </c>
      <c r="G44" s="12" t="s">
        <v>12</v>
      </c>
      <c r="H44" s="14" t="s">
        <v>32</v>
      </c>
      <c r="I44" s="12" t="s">
        <v>97</v>
      </c>
    </row>
    <row r="45" s="2" customFormat="true" ht="30" customHeight="true" spans="1:9">
      <c r="A45" s="11">
        <v>41</v>
      </c>
      <c r="B45" s="12" t="s">
        <v>12</v>
      </c>
      <c r="C45" s="12" t="s">
        <v>12</v>
      </c>
      <c r="D45" s="12" t="s">
        <v>40</v>
      </c>
      <c r="E45" s="12" t="s">
        <v>14</v>
      </c>
      <c r="F45" s="12" t="s">
        <v>22</v>
      </c>
      <c r="G45" s="12" t="s">
        <v>12</v>
      </c>
      <c r="H45" s="14" t="s">
        <v>22</v>
      </c>
      <c r="I45" s="12" t="s">
        <v>98</v>
      </c>
    </row>
    <row r="46" s="2" customFormat="true" ht="30" customHeight="true" spans="1:9">
      <c r="A46" s="11">
        <v>42</v>
      </c>
      <c r="B46" s="12" t="s">
        <v>12</v>
      </c>
      <c r="C46" s="12" t="s">
        <v>12</v>
      </c>
      <c r="D46" s="12" t="s">
        <v>43</v>
      </c>
      <c r="E46" s="12" t="s">
        <v>14</v>
      </c>
      <c r="F46" s="12" t="s">
        <v>22</v>
      </c>
      <c r="G46" s="12" t="s">
        <v>12</v>
      </c>
      <c r="H46" s="14" t="s">
        <v>22</v>
      </c>
      <c r="I46" s="12" t="s">
        <v>99</v>
      </c>
    </row>
    <row r="47" s="2" customFormat="true" ht="30" customHeight="true" spans="1:9">
      <c r="A47" s="11">
        <v>43</v>
      </c>
      <c r="B47" s="12" t="s">
        <v>12</v>
      </c>
      <c r="C47" s="12" t="s">
        <v>12</v>
      </c>
      <c r="D47" s="12" t="s">
        <v>43</v>
      </c>
      <c r="E47" s="12" t="s">
        <v>14</v>
      </c>
      <c r="F47" s="12" t="s">
        <v>41</v>
      </c>
      <c r="G47" s="12" t="s">
        <v>12</v>
      </c>
      <c r="H47" s="14" t="s">
        <v>19</v>
      </c>
      <c r="I47" s="12" t="s">
        <v>100</v>
      </c>
    </row>
    <row r="48" s="2" customFormat="true" ht="30" customHeight="true" spans="1:9">
      <c r="A48" s="11">
        <v>44</v>
      </c>
      <c r="B48" s="12" t="s">
        <v>12</v>
      </c>
      <c r="C48" s="12" t="s">
        <v>12</v>
      </c>
      <c r="D48" s="12" t="s">
        <v>40</v>
      </c>
      <c r="E48" s="12" t="s">
        <v>14</v>
      </c>
      <c r="F48" s="12" t="s">
        <v>62</v>
      </c>
      <c r="G48" s="12" t="s">
        <v>12</v>
      </c>
      <c r="H48" s="14" t="s">
        <v>55</v>
      </c>
      <c r="I48" s="12" t="s">
        <v>101</v>
      </c>
    </row>
    <row r="49" s="2" customFormat="true" ht="30" customHeight="true" spans="1:9">
      <c r="A49" s="11">
        <v>45</v>
      </c>
      <c r="B49" s="12" t="s">
        <v>12</v>
      </c>
      <c r="C49" s="12" t="s">
        <v>12</v>
      </c>
      <c r="D49" s="12" t="s">
        <v>43</v>
      </c>
      <c r="E49" s="12" t="s">
        <v>14</v>
      </c>
      <c r="F49" s="12" t="s">
        <v>30</v>
      </c>
      <c r="G49" s="12" t="s">
        <v>12</v>
      </c>
      <c r="H49" s="14" t="s">
        <v>30</v>
      </c>
      <c r="I49" s="12" t="s">
        <v>102</v>
      </c>
    </row>
    <row r="50" s="2" customFormat="true" ht="30" customHeight="true" spans="1:9">
      <c r="A50" s="11">
        <v>46</v>
      </c>
      <c r="B50" s="12" t="s">
        <v>12</v>
      </c>
      <c r="C50" s="12" t="s">
        <v>12</v>
      </c>
      <c r="D50" s="12" t="s">
        <v>46</v>
      </c>
      <c r="E50" s="12" t="s">
        <v>14</v>
      </c>
      <c r="F50" s="12" t="s">
        <v>54</v>
      </c>
      <c r="G50" s="12" t="s">
        <v>12</v>
      </c>
      <c r="H50" s="14" t="s">
        <v>55</v>
      </c>
      <c r="I50" s="12" t="s">
        <v>103</v>
      </c>
    </row>
    <row r="51" s="2" customFormat="true" ht="30" customHeight="true" spans="1:9">
      <c r="A51" s="11">
        <v>47</v>
      </c>
      <c r="B51" s="12" t="s">
        <v>12</v>
      </c>
      <c r="C51" s="12" t="s">
        <v>12</v>
      </c>
      <c r="D51" s="12" t="s">
        <v>57</v>
      </c>
      <c r="E51" s="12" t="s">
        <v>14</v>
      </c>
      <c r="F51" s="12" t="s">
        <v>60</v>
      </c>
      <c r="G51" s="12" t="s">
        <v>12</v>
      </c>
      <c r="H51" s="14" t="s">
        <v>60</v>
      </c>
      <c r="I51" s="12" t="s">
        <v>104</v>
      </c>
    </row>
    <row r="52" s="2" customFormat="true" ht="30" customHeight="true" spans="1:9">
      <c r="A52" s="11">
        <v>48</v>
      </c>
      <c r="B52" s="12" t="s">
        <v>12</v>
      </c>
      <c r="C52" s="12" t="s">
        <v>12</v>
      </c>
      <c r="D52" s="12" t="s">
        <v>57</v>
      </c>
      <c r="E52" s="12" t="s">
        <v>14</v>
      </c>
      <c r="F52" s="12" t="s">
        <v>62</v>
      </c>
      <c r="G52" s="12" t="s">
        <v>12</v>
      </c>
      <c r="H52" s="14" t="s">
        <v>55</v>
      </c>
      <c r="I52" s="12" t="s">
        <v>105</v>
      </c>
    </row>
    <row r="53" s="2" customFormat="true" ht="30" customHeight="true" spans="1:9">
      <c r="A53" s="11">
        <v>49</v>
      </c>
      <c r="B53" s="12" t="s">
        <v>12</v>
      </c>
      <c r="C53" s="12" t="s">
        <v>12</v>
      </c>
      <c r="D53" s="12" t="s">
        <v>67</v>
      </c>
      <c r="E53" s="12" t="s">
        <v>14</v>
      </c>
      <c r="F53" s="12" t="s">
        <v>93</v>
      </c>
      <c r="G53" s="12" t="s">
        <v>12</v>
      </c>
      <c r="H53" s="14" t="s">
        <v>93</v>
      </c>
      <c r="I53" s="12" t="s">
        <v>106</v>
      </c>
    </row>
    <row r="54" s="2" customFormat="true" ht="30" customHeight="true" spans="1:9">
      <c r="A54" s="11">
        <v>50</v>
      </c>
      <c r="B54" s="12" t="s">
        <v>12</v>
      </c>
      <c r="C54" s="12" t="s">
        <v>12</v>
      </c>
      <c r="D54" s="12" t="s">
        <v>67</v>
      </c>
      <c r="E54" s="12" t="s">
        <v>14</v>
      </c>
      <c r="F54" s="12" t="s">
        <v>107</v>
      </c>
      <c r="G54" s="12" t="s">
        <v>12</v>
      </c>
      <c r="H54" s="14" t="s">
        <v>107</v>
      </c>
      <c r="I54" s="12" t="s">
        <v>108</v>
      </c>
    </row>
    <row r="55" s="2" customFormat="true" ht="30" customHeight="true" spans="1:9">
      <c r="A55" s="11">
        <v>51</v>
      </c>
      <c r="B55" s="12" t="s">
        <v>12</v>
      </c>
      <c r="C55" s="12" t="s">
        <v>12</v>
      </c>
      <c r="D55" s="12" t="s">
        <v>74</v>
      </c>
      <c r="E55" s="12" t="s">
        <v>14</v>
      </c>
      <c r="F55" s="12" t="s">
        <v>62</v>
      </c>
      <c r="G55" s="12" t="s">
        <v>12</v>
      </c>
      <c r="H55" s="14" t="s">
        <v>55</v>
      </c>
      <c r="I55" s="12" t="s">
        <v>109</v>
      </c>
    </row>
    <row r="56" s="2" customFormat="true" ht="30" customHeight="true" spans="1:9">
      <c r="A56" s="11">
        <v>52</v>
      </c>
      <c r="B56" s="12" t="s">
        <v>12</v>
      </c>
      <c r="C56" s="12" t="s">
        <v>12</v>
      </c>
      <c r="D56" s="12" t="s">
        <v>64</v>
      </c>
      <c r="E56" s="12" t="s">
        <v>14</v>
      </c>
      <c r="F56" s="12" t="s">
        <v>22</v>
      </c>
      <c r="G56" s="12" t="s">
        <v>12</v>
      </c>
      <c r="H56" s="14" t="s">
        <v>22</v>
      </c>
      <c r="I56" s="12" t="s">
        <v>110</v>
      </c>
    </row>
    <row r="57" s="2" customFormat="true" ht="30" customHeight="true" spans="1:9">
      <c r="A57" s="11">
        <v>53</v>
      </c>
      <c r="B57" s="12" t="s">
        <v>12</v>
      </c>
      <c r="C57" s="12" t="s">
        <v>12</v>
      </c>
      <c r="D57" s="12" t="s">
        <v>64</v>
      </c>
      <c r="E57" s="12" t="s">
        <v>14</v>
      </c>
      <c r="F57" s="12" t="s">
        <v>107</v>
      </c>
      <c r="G57" s="12" t="s">
        <v>12</v>
      </c>
      <c r="H57" s="14" t="s">
        <v>107</v>
      </c>
      <c r="I57" s="12" t="s">
        <v>111</v>
      </c>
    </row>
    <row r="58" s="2" customFormat="true" ht="30" customHeight="true" spans="1:9">
      <c r="A58" s="11">
        <v>54</v>
      </c>
      <c r="B58" s="12" t="s">
        <v>12</v>
      </c>
      <c r="C58" s="12" t="s">
        <v>12</v>
      </c>
      <c r="D58" s="12" t="s">
        <v>67</v>
      </c>
      <c r="E58" s="12" t="s">
        <v>14</v>
      </c>
      <c r="F58" s="12" t="s">
        <v>25</v>
      </c>
      <c r="G58" s="12" t="s">
        <v>12</v>
      </c>
      <c r="H58" s="14" t="s">
        <v>25</v>
      </c>
      <c r="I58" s="12" t="s">
        <v>112</v>
      </c>
    </row>
    <row r="59" s="2" customFormat="true" ht="30" customHeight="true" spans="1:9">
      <c r="A59" s="11">
        <v>55</v>
      </c>
      <c r="B59" s="12" t="s">
        <v>12</v>
      </c>
      <c r="C59" s="12" t="s">
        <v>12</v>
      </c>
      <c r="D59" s="12" t="s">
        <v>72</v>
      </c>
      <c r="E59" s="12" t="s">
        <v>14</v>
      </c>
      <c r="F59" s="12" t="s">
        <v>25</v>
      </c>
      <c r="G59" s="12" t="s">
        <v>12</v>
      </c>
      <c r="H59" s="14" t="s">
        <v>25</v>
      </c>
      <c r="I59" s="12" t="s">
        <v>113</v>
      </c>
    </row>
    <row r="60" s="2" customFormat="true" ht="30" customHeight="true" spans="1:9">
      <c r="A60" s="11">
        <v>56</v>
      </c>
      <c r="B60" s="12" t="s">
        <v>12</v>
      </c>
      <c r="C60" s="12" t="s">
        <v>12</v>
      </c>
      <c r="D60" s="12" t="s">
        <v>74</v>
      </c>
      <c r="E60" s="12" t="s">
        <v>14</v>
      </c>
      <c r="F60" s="12" t="s">
        <v>60</v>
      </c>
      <c r="G60" s="12" t="s">
        <v>12</v>
      </c>
      <c r="H60" s="14" t="s">
        <v>60</v>
      </c>
      <c r="I60" s="12" t="s">
        <v>114</v>
      </c>
    </row>
    <row r="61" s="2" customFormat="true" ht="30" customHeight="true" spans="1:9">
      <c r="A61" s="11">
        <v>57</v>
      </c>
      <c r="B61" s="12" t="s">
        <v>12</v>
      </c>
      <c r="C61" s="12" t="s">
        <v>12</v>
      </c>
      <c r="D61" s="12" t="s">
        <v>64</v>
      </c>
      <c r="E61" s="12" t="s">
        <v>14</v>
      </c>
      <c r="F61" s="12" t="s">
        <v>115</v>
      </c>
      <c r="G61" s="12" t="s">
        <v>12</v>
      </c>
      <c r="H61" s="14" t="s">
        <v>38</v>
      </c>
      <c r="I61" s="12" t="s">
        <v>116</v>
      </c>
    </row>
    <row r="62" s="2" customFormat="true" ht="30" customHeight="true" spans="1:9">
      <c r="A62" s="11">
        <v>58</v>
      </c>
      <c r="B62" s="12" t="s">
        <v>12</v>
      </c>
      <c r="C62" s="12" t="s">
        <v>12</v>
      </c>
      <c r="D62" s="12" t="s">
        <v>64</v>
      </c>
      <c r="E62" s="12" t="s">
        <v>14</v>
      </c>
      <c r="F62" s="12" t="s">
        <v>25</v>
      </c>
      <c r="G62" s="12" t="s">
        <v>12</v>
      </c>
      <c r="H62" s="14" t="s">
        <v>25</v>
      </c>
      <c r="I62" s="12" t="s">
        <v>117</v>
      </c>
    </row>
    <row r="63" s="2" customFormat="true" ht="30" customHeight="true" spans="1:9">
      <c r="A63" s="11">
        <v>59</v>
      </c>
      <c r="B63" s="12" t="s">
        <v>12</v>
      </c>
      <c r="C63" s="12" t="s">
        <v>12</v>
      </c>
      <c r="D63" s="12" t="s">
        <v>69</v>
      </c>
      <c r="E63" s="12" t="s">
        <v>14</v>
      </c>
      <c r="F63" s="12" t="s">
        <v>41</v>
      </c>
      <c r="G63" s="12" t="s">
        <v>12</v>
      </c>
      <c r="H63" s="14" t="s">
        <v>19</v>
      </c>
      <c r="I63" s="12" t="s">
        <v>118</v>
      </c>
    </row>
    <row r="64" s="2" customFormat="true" ht="30" customHeight="true" spans="1:9">
      <c r="A64" s="11">
        <v>60</v>
      </c>
      <c r="B64" s="12" t="s">
        <v>12</v>
      </c>
      <c r="C64" s="12" t="s">
        <v>12</v>
      </c>
      <c r="D64" s="12" t="s">
        <v>69</v>
      </c>
      <c r="E64" s="12" t="s">
        <v>14</v>
      </c>
      <c r="F64" s="12" t="s">
        <v>119</v>
      </c>
      <c r="G64" s="12" t="s">
        <v>12</v>
      </c>
      <c r="H64" s="14" t="s">
        <v>19</v>
      </c>
      <c r="I64" s="12" t="s">
        <v>120</v>
      </c>
    </row>
    <row r="65" s="2" customFormat="true" ht="30" customHeight="true" spans="1:9">
      <c r="A65" s="11">
        <v>61</v>
      </c>
      <c r="B65" s="12" t="s">
        <v>12</v>
      </c>
      <c r="C65" s="12" t="s">
        <v>12</v>
      </c>
      <c r="D65" s="12" t="s">
        <v>67</v>
      </c>
      <c r="E65" s="12" t="s">
        <v>14</v>
      </c>
      <c r="F65" s="12" t="s">
        <v>22</v>
      </c>
      <c r="G65" s="12" t="s">
        <v>12</v>
      </c>
      <c r="H65" s="14" t="s">
        <v>22</v>
      </c>
      <c r="I65" s="12" t="s">
        <v>121</v>
      </c>
    </row>
    <row r="66" s="2" customFormat="true" ht="30" customHeight="true" spans="1:9">
      <c r="A66" s="11">
        <v>62</v>
      </c>
      <c r="B66" s="12" t="s">
        <v>12</v>
      </c>
      <c r="C66" s="12" t="s">
        <v>12</v>
      </c>
      <c r="D66" s="12" t="s">
        <v>69</v>
      </c>
      <c r="E66" s="12" t="s">
        <v>14</v>
      </c>
      <c r="F66" s="12" t="s">
        <v>60</v>
      </c>
      <c r="G66" s="12" t="s">
        <v>12</v>
      </c>
      <c r="H66" s="14" t="s">
        <v>60</v>
      </c>
      <c r="I66" s="12" t="s">
        <v>122</v>
      </c>
    </row>
    <row r="67" s="2" customFormat="true" ht="30" customHeight="true" spans="1:9">
      <c r="A67" s="11">
        <v>63</v>
      </c>
      <c r="B67" s="12" t="s">
        <v>12</v>
      </c>
      <c r="C67" s="12" t="s">
        <v>12</v>
      </c>
      <c r="D67" s="12" t="s">
        <v>77</v>
      </c>
      <c r="E67" s="12" t="s">
        <v>14</v>
      </c>
      <c r="F67" s="12" t="s">
        <v>15</v>
      </c>
      <c r="G67" s="12" t="s">
        <v>12</v>
      </c>
      <c r="H67" s="14" t="s">
        <v>15</v>
      </c>
      <c r="I67" s="12" t="s">
        <v>123</v>
      </c>
    </row>
    <row r="68" s="2" customFormat="true" ht="30" customHeight="true" spans="1:9">
      <c r="A68" s="11">
        <v>64</v>
      </c>
      <c r="B68" s="12" t="s">
        <v>12</v>
      </c>
      <c r="C68" s="12" t="s">
        <v>12</v>
      </c>
      <c r="D68" s="12" t="s">
        <v>88</v>
      </c>
      <c r="E68" s="12" t="s">
        <v>14</v>
      </c>
      <c r="F68" s="12" t="s">
        <v>124</v>
      </c>
      <c r="G68" s="12" t="s">
        <v>12</v>
      </c>
      <c r="H68" s="14" t="s">
        <v>124</v>
      </c>
      <c r="I68" s="12" t="s">
        <v>125</v>
      </c>
    </row>
    <row r="69" s="2" customFormat="true" ht="30" customHeight="true" spans="1:9">
      <c r="A69" s="11">
        <v>65</v>
      </c>
      <c r="B69" s="12" t="s">
        <v>12</v>
      </c>
      <c r="C69" s="12" t="s">
        <v>12</v>
      </c>
      <c r="D69" s="12" t="s">
        <v>126</v>
      </c>
      <c r="E69" s="12" t="s">
        <v>14</v>
      </c>
      <c r="F69" s="12" t="s">
        <v>32</v>
      </c>
      <c r="G69" s="12" t="s">
        <v>12</v>
      </c>
      <c r="H69" s="14" t="s">
        <v>32</v>
      </c>
      <c r="I69" s="12" t="s">
        <v>127</v>
      </c>
    </row>
    <row r="70" s="2" customFormat="true" ht="30" customHeight="true" spans="1:9">
      <c r="A70" s="11">
        <v>66</v>
      </c>
      <c r="B70" s="12" t="s">
        <v>12</v>
      </c>
      <c r="C70" s="12" t="s">
        <v>12</v>
      </c>
      <c r="D70" s="12" t="s">
        <v>80</v>
      </c>
      <c r="E70" s="12" t="s">
        <v>14</v>
      </c>
      <c r="F70" s="12" t="s">
        <v>128</v>
      </c>
      <c r="G70" s="12" t="s">
        <v>12</v>
      </c>
      <c r="H70" s="14" t="s">
        <v>82</v>
      </c>
      <c r="I70" s="12" t="s">
        <v>129</v>
      </c>
    </row>
    <row r="71" s="2" customFormat="true" ht="30" customHeight="true" spans="1:9">
      <c r="A71" s="11">
        <v>67</v>
      </c>
      <c r="B71" s="12" t="s">
        <v>12</v>
      </c>
      <c r="C71" s="12" t="s">
        <v>12</v>
      </c>
      <c r="D71" s="12" t="s">
        <v>130</v>
      </c>
      <c r="E71" s="12" t="s">
        <v>14</v>
      </c>
      <c r="F71" s="12" t="s">
        <v>32</v>
      </c>
      <c r="G71" s="12" t="s">
        <v>12</v>
      </c>
      <c r="H71" s="14" t="s">
        <v>32</v>
      </c>
      <c r="I71" s="12" t="s">
        <v>131</v>
      </c>
    </row>
    <row r="72" s="2" customFormat="true" ht="30" customHeight="true" spans="1:9">
      <c r="A72" s="11">
        <v>68</v>
      </c>
      <c r="B72" s="12" t="s">
        <v>12</v>
      </c>
      <c r="C72" s="12" t="s">
        <v>12</v>
      </c>
      <c r="D72" s="12" t="s">
        <v>132</v>
      </c>
      <c r="E72" s="12" t="s">
        <v>14</v>
      </c>
      <c r="F72" s="12" t="s">
        <v>32</v>
      </c>
      <c r="G72" s="12" t="s">
        <v>12</v>
      </c>
      <c r="H72" s="14" t="s">
        <v>32</v>
      </c>
      <c r="I72" s="12" t="s">
        <v>133</v>
      </c>
    </row>
    <row r="73" s="2" customFormat="true" ht="30" customHeight="true" spans="1:9">
      <c r="A73" s="11">
        <v>69</v>
      </c>
      <c r="B73" s="12" t="s">
        <v>12</v>
      </c>
      <c r="C73" s="12" t="s">
        <v>12</v>
      </c>
      <c r="D73" s="12" t="s">
        <v>134</v>
      </c>
      <c r="E73" s="12" t="s">
        <v>14</v>
      </c>
      <c r="F73" s="12" t="s">
        <v>32</v>
      </c>
      <c r="G73" s="12" t="s">
        <v>12</v>
      </c>
      <c r="H73" s="14" t="s">
        <v>32</v>
      </c>
      <c r="I73" s="12" t="s">
        <v>135</v>
      </c>
    </row>
    <row r="74" s="2" customFormat="true" ht="30" customHeight="true" spans="1:9">
      <c r="A74" s="11">
        <v>70</v>
      </c>
      <c r="B74" s="12" t="s">
        <v>12</v>
      </c>
      <c r="C74" s="12" t="s">
        <v>12</v>
      </c>
      <c r="D74" s="12" t="s">
        <v>136</v>
      </c>
      <c r="E74" s="12" t="s">
        <v>14</v>
      </c>
      <c r="F74" s="12" t="s">
        <v>137</v>
      </c>
      <c r="G74" s="12" t="s">
        <v>12</v>
      </c>
      <c r="H74" s="14" t="s">
        <v>38</v>
      </c>
      <c r="I74" s="12" t="s">
        <v>138</v>
      </c>
    </row>
    <row r="75" s="2" customFormat="true" ht="30" customHeight="true" spans="1:9">
      <c r="A75" s="11">
        <v>71</v>
      </c>
      <c r="B75" s="12" t="s">
        <v>12</v>
      </c>
      <c r="C75" s="12" t="s">
        <v>12</v>
      </c>
      <c r="D75" s="12" t="s">
        <v>139</v>
      </c>
      <c r="E75" s="12" t="s">
        <v>14</v>
      </c>
      <c r="F75" s="12" t="s">
        <v>32</v>
      </c>
      <c r="G75" s="12" t="s">
        <v>12</v>
      </c>
      <c r="H75" s="14" t="s">
        <v>32</v>
      </c>
      <c r="I75" s="12" t="s">
        <v>140</v>
      </c>
    </row>
    <row r="76" s="2" customFormat="true" ht="30" customHeight="true" spans="1:9">
      <c r="A76" s="11">
        <v>72</v>
      </c>
      <c r="B76" s="12" t="s">
        <v>12</v>
      </c>
      <c r="C76" s="12" t="s">
        <v>12</v>
      </c>
      <c r="D76" s="12" t="s">
        <v>141</v>
      </c>
      <c r="E76" s="12" t="s">
        <v>14</v>
      </c>
      <c r="F76" s="12" t="s">
        <v>32</v>
      </c>
      <c r="G76" s="12" t="s">
        <v>12</v>
      </c>
      <c r="H76" s="14" t="s">
        <v>32</v>
      </c>
      <c r="I76" s="12" t="s">
        <v>142</v>
      </c>
    </row>
    <row r="77" s="2" customFormat="true" ht="30" customHeight="true" spans="1:9">
      <c r="A77" s="11">
        <v>73</v>
      </c>
      <c r="B77" s="12" t="s">
        <v>12</v>
      </c>
      <c r="C77" s="12" t="s">
        <v>12</v>
      </c>
      <c r="D77" s="12" t="s">
        <v>141</v>
      </c>
      <c r="E77" s="12" t="s">
        <v>14</v>
      </c>
      <c r="F77" s="12" t="s">
        <v>115</v>
      </c>
      <c r="G77" s="12" t="s">
        <v>12</v>
      </c>
      <c r="H77" s="14" t="s">
        <v>38</v>
      </c>
      <c r="I77" s="12" t="s">
        <v>143</v>
      </c>
    </row>
    <row r="78" s="2" customFormat="true" ht="30" customHeight="true" spans="1:9">
      <c r="A78" s="11">
        <v>74</v>
      </c>
      <c r="B78" s="12" t="s">
        <v>12</v>
      </c>
      <c r="C78" s="12" t="s">
        <v>12</v>
      </c>
      <c r="D78" s="12" t="s">
        <v>144</v>
      </c>
      <c r="E78" s="12" t="s">
        <v>14</v>
      </c>
      <c r="F78" s="12" t="s">
        <v>37</v>
      </c>
      <c r="G78" s="12" t="s">
        <v>12</v>
      </c>
      <c r="H78" s="14" t="s">
        <v>38</v>
      </c>
      <c r="I78" s="12" t="s">
        <v>145</v>
      </c>
    </row>
    <row r="79" s="2" customFormat="true" ht="30" customHeight="true" spans="1:9">
      <c r="A79" s="11">
        <v>75</v>
      </c>
      <c r="B79" s="12" t="s">
        <v>12</v>
      </c>
      <c r="C79" s="12" t="s">
        <v>12</v>
      </c>
      <c r="D79" s="12" t="s">
        <v>144</v>
      </c>
      <c r="E79" s="12" t="s">
        <v>14</v>
      </c>
      <c r="F79" s="12" t="s">
        <v>32</v>
      </c>
      <c r="G79" s="12" t="s">
        <v>12</v>
      </c>
      <c r="H79" s="14" t="s">
        <v>32</v>
      </c>
      <c r="I79" s="12" t="s">
        <v>146</v>
      </c>
    </row>
    <row r="80" s="2" customFormat="true" ht="30" customHeight="true" spans="1:9">
      <c r="A80" s="11">
        <v>76</v>
      </c>
      <c r="B80" s="12" t="s">
        <v>12</v>
      </c>
      <c r="C80" s="12" t="s">
        <v>12</v>
      </c>
      <c r="D80" s="12" t="s">
        <v>136</v>
      </c>
      <c r="E80" s="12" t="s">
        <v>14</v>
      </c>
      <c r="F80" s="12" t="s">
        <v>115</v>
      </c>
      <c r="G80" s="12" t="s">
        <v>12</v>
      </c>
      <c r="H80" s="14" t="s">
        <v>38</v>
      </c>
      <c r="I80" s="12" t="s">
        <v>147</v>
      </c>
    </row>
    <row r="81" s="2" customFormat="true" ht="30" customHeight="true" spans="1:9">
      <c r="A81" s="11">
        <v>77</v>
      </c>
      <c r="B81" s="12" t="s">
        <v>12</v>
      </c>
      <c r="C81" s="12" t="s">
        <v>12</v>
      </c>
      <c r="D81" s="12" t="s">
        <v>136</v>
      </c>
      <c r="E81" s="12" t="s">
        <v>14</v>
      </c>
      <c r="F81" s="12" t="s">
        <v>148</v>
      </c>
      <c r="G81" s="12" t="s">
        <v>12</v>
      </c>
      <c r="H81" s="14" t="s">
        <v>148</v>
      </c>
      <c r="I81" s="12" t="s">
        <v>149</v>
      </c>
    </row>
    <row r="82" s="2" customFormat="true" ht="30" customHeight="true" spans="1:9">
      <c r="A82" s="11">
        <v>78</v>
      </c>
      <c r="B82" s="12" t="s">
        <v>12</v>
      </c>
      <c r="C82" s="12" t="s">
        <v>12</v>
      </c>
      <c r="D82" s="12" t="s">
        <v>141</v>
      </c>
      <c r="E82" s="12" t="s">
        <v>14</v>
      </c>
      <c r="F82" s="12" t="s">
        <v>37</v>
      </c>
      <c r="G82" s="12" t="s">
        <v>12</v>
      </c>
      <c r="H82" s="14" t="s">
        <v>38</v>
      </c>
      <c r="I82" s="12" t="s">
        <v>150</v>
      </c>
    </row>
    <row r="83" s="2" customFormat="true" ht="30" customHeight="true" spans="1:9">
      <c r="A83" s="11">
        <v>79</v>
      </c>
      <c r="B83" s="12" t="s">
        <v>12</v>
      </c>
      <c r="C83" s="12" t="s">
        <v>12</v>
      </c>
      <c r="D83" s="12" t="s">
        <v>141</v>
      </c>
      <c r="E83" s="12" t="s">
        <v>14</v>
      </c>
      <c r="F83" s="12" t="s">
        <v>30</v>
      </c>
      <c r="G83" s="12" t="s">
        <v>12</v>
      </c>
      <c r="H83" s="14" t="s">
        <v>30</v>
      </c>
      <c r="I83" s="12" t="s">
        <v>151</v>
      </c>
    </row>
    <row r="84" s="2" customFormat="true" ht="30" customHeight="true" spans="1:9">
      <c r="A84" s="11">
        <v>80</v>
      </c>
      <c r="B84" s="12" t="s">
        <v>12</v>
      </c>
      <c r="C84" s="12" t="s">
        <v>12</v>
      </c>
      <c r="D84" s="12" t="s">
        <v>141</v>
      </c>
      <c r="E84" s="12" t="s">
        <v>14</v>
      </c>
      <c r="F84" s="12" t="s">
        <v>148</v>
      </c>
      <c r="G84" s="12" t="s">
        <v>12</v>
      </c>
      <c r="H84" s="14" t="s">
        <v>148</v>
      </c>
      <c r="I84" s="12" t="s">
        <v>152</v>
      </c>
    </row>
    <row r="85" s="2" customFormat="true" ht="30" customHeight="true" spans="1:9">
      <c r="A85" s="11">
        <v>81</v>
      </c>
      <c r="B85" s="12" t="s">
        <v>12</v>
      </c>
      <c r="C85" s="12" t="s">
        <v>12</v>
      </c>
      <c r="D85" s="12" t="s">
        <v>144</v>
      </c>
      <c r="E85" s="12" t="s">
        <v>14</v>
      </c>
      <c r="F85" s="12" t="s">
        <v>153</v>
      </c>
      <c r="G85" s="12" t="s">
        <v>12</v>
      </c>
      <c r="H85" s="14" t="s">
        <v>38</v>
      </c>
      <c r="I85" s="12" t="s">
        <v>154</v>
      </c>
    </row>
    <row r="86" s="2" customFormat="true" ht="30" customHeight="true" spans="1:9">
      <c r="A86" s="11">
        <v>82</v>
      </c>
      <c r="B86" s="12" t="s">
        <v>12</v>
      </c>
      <c r="C86" s="12" t="s">
        <v>12</v>
      </c>
      <c r="D86" s="12" t="s">
        <v>144</v>
      </c>
      <c r="E86" s="12" t="s">
        <v>14</v>
      </c>
      <c r="F86" s="12" t="s">
        <v>30</v>
      </c>
      <c r="G86" s="12" t="s">
        <v>12</v>
      </c>
      <c r="H86" s="14" t="s">
        <v>30</v>
      </c>
      <c r="I86" s="12" t="s">
        <v>155</v>
      </c>
    </row>
    <row r="87" s="2" customFormat="true" ht="30" customHeight="true" spans="1:9">
      <c r="A87" s="11">
        <v>83</v>
      </c>
      <c r="B87" s="12" t="s">
        <v>12</v>
      </c>
      <c r="C87" s="12" t="s">
        <v>12</v>
      </c>
      <c r="D87" s="12" t="s">
        <v>144</v>
      </c>
      <c r="E87" s="12" t="s">
        <v>14</v>
      </c>
      <c r="F87" s="12" t="s">
        <v>148</v>
      </c>
      <c r="G87" s="12" t="s">
        <v>12</v>
      </c>
      <c r="H87" s="14" t="s">
        <v>148</v>
      </c>
      <c r="I87" s="12" t="s">
        <v>156</v>
      </c>
    </row>
    <row r="88" s="2" customFormat="true" ht="30" customHeight="true" spans="1:9">
      <c r="A88" s="11">
        <v>84</v>
      </c>
      <c r="B88" s="12" t="s">
        <v>12</v>
      </c>
      <c r="C88" s="12" t="s">
        <v>12</v>
      </c>
      <c r="D88" s="12" t="s">
        <v>157</v>
      </c>
      <c r="E88" s="14" t="s">
        <v>14</v>
      </c>
      <c r="F88" s="12" t="s">
        <v>22</v>
      </c>
      <c r="G88" s="12" t="s">
        <v>12</v>
      </c>
      <c r="H88" s="15" t="s">
        <v>22</v>
      </c>
      <c r="I88" s="14" t="s">
        <v>158</v>
      </c>
    </row>
    <row r="89" s="2" customFormat="true" ht="30" customHeight="true" spans="1:9">
      <c r="A89" s="11">
        <v>85</v>
      </c>
      <c r="B89" s="12" t="s">
        <v>12</v>
      </c>
      <c r="C89" s="12" t="s">
        <v>12</v>
      </c>
      <c r="D89" s="12" t="s">
        <v>159</v>
      </c>
      <c r="E89" s="14" t="s">
        <v>14</v>
      </c>
      <c r="F89" s="12" t="s">
        <v>60</v>
      </c>
      <c r="G89" s="12" t="s">
        <v>12</v>
      </c>
      <c r="H89" s="15" t="s">
        <v>60</v>
      </c>
      <c r="I89" s="14" t="s">
        <v>160</v>
      </c>
    </row>
    <row r="90" s="2" customFormat="true" ht="30" customHeight="true" spans="1:9">
      <c r="A90" s="11">
        <v>86</v>
      </c>
      <c r="B90" s="12" t="s">
        <v>12</v>
      </c>
      <c r="C90" s="12" t="s">
        <v>12</v>
      </c>
      <c r="D90" s="12" t="s">
        <v>161</v>
      </c>
      <c r="E90" s="14" t="s">
        <v>14</v>
      </c>
      <c r="F90" s="12" t="s">
        <v>15</v>
      </c>
      <c r="G90" s="12" t="s">
        <v>12</v>
      </c>
      <c r="H90" s="15" t="s">
        <v>15</v>
      </c>
      <c r="I90" s="14" t="s">
        <v>162</v>
      </c>
    </row>
    <row r="91" s="2" customFormat="true" ht="30" customHeight="true" spans="1:9">
      <c r="A91" s="11">
        <v>87</v>
      </c>
      <c r="B91" s="12" t="s">
        <v>12</v>
      </c>
      <c r="C91" s="12" t="s">
        <v>12</v>
      </c>
      <c r="D91" s="12" t="s">
        <v>163</v>
      </c>
      <c r="E91" s="14" t="s">
        <v>14</v>
      </c>
      <c r="F91" s="12" t="s">
        <v>164</v>
      </c>
      <c r="G91" s="12" t="s">
        <v>12</v>
      </c>
      <c r="H91" s="15" t="s">
        <v>165</v>
      </c>
      <c r="I91" s="14" t="s">
        <v>166</v>
      </c>
    </row>
    <row r="92" s="2" customFormat="true" ht="30" customHeight="true" spans="1:9">
      <c r="A92" s="11">
        <v>88</v>
      </c>
      <c r="B92" s="12" t="s">
        <v>12</v>
      </c>
      <c r="C92" s="12" t="s">
        <v>12</v>
      </c>
      <c r="D92" s="12" t="s">
        <v>167</v>
      </c>
      <c r="E92" s="14" t="s">
        <v>14</v>
      </c>
      <c r="F92" s="12" t="s">
        <v>168</v>
      </c>
      <c r="G92" s="12" t="s">
        <v>12</v>
      </c>
      <c r="H92" s="15" t="s">
        <v>165</v>
      </c>
      <c r="I92" s="14" t="s">
        <v>169</v>
      </c>
    </row>
    <row r="93" s="2" customFormat="true" ht="30" customHeight="true" spans="1:9">
      <c r="A93" s="11">
        <v>89</v>
      </c>
      <c r="B93" s="12" t="s">
        <v>12</v>
      </c>
      <c r="C93" s="12" t="s">
        <v>12</v>
      </c>
      <c r="D93" s="12" t="s">
        <v>170</v>
      </c>
      <c r="E93" s="14" t="s">
        <v>14</v>
      </c>
      <c r="F93" s="12" t="s">
        <v>171</v>
      </c>
      <c r="G93" s="12" t="s">
        <v>12</v>
      </c>
      <c r="H93" s="15" t="s">
        <v>19</v>
      </c>
      <c r="I93" s="14" t="s">
        <v>172</v>
      </c>
    </row>
    <row r="94" s="2" customFormat="true" ht="30" customHeight="true" spans="1:9">
      <c r="A94" s="11">
        <v>90</v>
      </c>
      <c r="B94" s="12" t="s">
        <v>12</v>
      </c>
      <c r="C94" s="12" t="s">
        <v>12</v>
      </c>
      <c r="D94" s="12" t="s">
        <v>173</v>
      </c>
      <c r="E94" s="14" t="s">
        <v>14</v>
      </c>
      <c r="F94" s="12" t="s">
        <v>174</v>
      </c>
      <c r="G94" s="12" t="s">
        <v>12</v>
      </c>
      <c r="H94" s="15" t="s">
        <v>174</v>
      </c>
      <c r="I94" s="14" t="s">
        <v>175</v>
      </c>
    </row>
    <row r="95" s="2" customFormat="true" ht="30" customHeight="true" spans="1:9">
      <c r="A95" s="11">
        <v>91</v>
      </c>
      <c r="B95" s="12" t="s">
        <v>12</v>
      </c>
      <c r="C95" s="12" t="s">
        <v>12</v>
      </c>
      <c r="D95" s="12" t="s">
        <v>176</v>
      </c>
      <c r="E95" s="14" t="s">
        <v>14</v>
      </c>
      <c r="F95" s="12" t="s">
        <v>60</v>
      </c>
      <c r="G95" s="12" t="s">
        <v>12</v>
      </c>
      <c r="H95" s="15" t="s">
        <v>60</v>
      </c>
      <c r="I95" s="14" t="s">
        <v>177</v>
      </c>
    </row>
    <row r="96" s="2" customFormat="true" ht="30" customHeight="true" spans="1:9">
      <c r="A96" s="11">
        <v>92</v>
      </c>
      <c r="B96" s="12" t="s">
        <v>12</v>
      </c>
      <c r="C96" s="12" t="s">
        <v>12</v>
      </c>
      <c r="D96" s="12" t="s">
        <v>178</v>
      </c>
      <c r="E96" s="14" t="s">
        <v>14</v>
      </c>
      <c r="F96" s="12" t="s">
        <v>30</v>
      </c>
      <c r="G96" s="12" t="s">
        <v>12</v>
      </c>
      <c r="H96" s="15" t="s">
        <v>30</v>
      </c>
      <c r="I96" s="14" t="s">
        <v>179</v>
      </c>
    </row>
    <row r="97" s="2" customFormat="true" ht="30" customHeight="true" spans="1:9">
      <c r="A97" s="11">
        <v>93</v>
      </c>
      <c r="B97" s="12" t="s">
        <v>12</v>
      </c>
      <c r="C97" s="12" t="s">
        <v>12</v>
      </c>
      <c r="D97" s="12" t="s">
        <v>178</v>
      </c>
      <c r="E97" s="14" t="s">
        <v>14</v>
      </c>
      <c r="F97" s="12" t="s">
        <v>174</v>
      </c>
      <c r="G97" s="12" t="s">
        <v>12</v>
      </c>
      <c r="H97" s="15" t="s">
        <v>174</v>
      </c>
      <c r="I97" s="14" t="s">
        <v>180</v>
      </c>
    </row>
    <row r="98" s="2" customFormat="true" ht="30" customHeight="true" spans="1:9">
      <c r="A98" s="11">
        <v>94</v>
      </c>
      <c r="B98" s="12" t="s">
        <v>12</v>
      </c>
      <c r="C98" s="12" t="s">
        <v>12</v>
      </c>
      <c r="D98" s="12" t="s">
        <v>181</v>
      </c>
      <c r="E98" s="14" t="s">
        <v>14</v>
      </c>
      <c r="F98" s="12" t="s">
        <v>22</v>
      </c>
      <c r="G98" s="12" t="s">
        <v>12</v>
      </c>
      <c r="H98" s="15" t="s">
        <v>22</v>
      </c>
      <c r="I98" s="14" t="s">
        <v>182</v>
      </c>
    </row>
    <row r="99" s="2" customFormat="true" ht="30" customHeight="true" spans="1:9">
      <c r="A99" s="11">
        <v>95</v>
      </c>
      <c r="B99" s="12" t="s">
        <v>12</v>
      </c>
      <c r="C99" s="12" t="s">
        <v>12</v>
      </c>
      <c r="D99" s="12" t="s">
        <v>183</v>
      </c>
      <c r="E99" s="14" t="s">
        <v>14</v>
      </c>
      <c r="F99" s="12" t="s">
        <v>30</v>
      </c>
      <c r="G99" s="12" t="s">
        <v>12</v>
      </c>
      <c r="H99" s="15" t="s">
        <v>30</v>
      </c>
      <c r="I99" s="14" t="s">
        <v>184</v>
      </c>
    </row>
    <row r="100" s="2" customFormat="true" ht="30" customHeight="true" spans="1:9">
      <c r="A100" s="11">
        <v>96</v>
      </c>
      <c r="B100" s="12" t="s">
        <v>12</v>
      </c>
      <c r="C100" s="12" t="s">
        <v>12</v>
      </c>
      <c r="D100" s="12" t="s">
        <v>185</v>
      </c>
      <c r="E100" s="14" t="s">
        <v>14</v>
      </c>
      <c r="F100" s="12" t="s">
        <v>137</v>
      </c>
      <c r="G100" s="12" t="s">
        <v>12</v>
      </c>
      <c r="H100" s="15" t="s">
        <v>38</v>
      </c>
      <c r="I100" s="14" t="s">
        <v>186</v>
      </c>
    </row>
    <row r="101" s="2" customFormat="true" ht="30" customHeight="true" spans="1:9">
      <c r="A101" s="11">
        <v>97</v>
      </c>
      <c r="B101" s="12" t="s">
        <v>12</v>
      </c>
      <c r="C101" s="12" t="s">
        <v>12</v>
      </c>
      <c r="D101" s="12" t="s">
        <v>187</v>
      </c>
      <c r="E101" s="14" t="s">
        <v>14</v>
      </c>
      <c r="F101" s="12" t="s">
        <v>107</v>
      </c>
      <c r="G101" s="12" t="s">
        <v>12</v>
      </c>
      <c r="H101" s="15" t="s">
        <v>107</v>
      </c>
      <c r="I101" s="14" t="s">
        <v>188</v>
      </c>
    </row>
    <row r="102" s="2" customFormat="true" ht="30" customHeight="true" spans="1:9">
      <c r="A102" s="11">
        <v>98</v>
      </c>
      <c r="B102" s="12" t="s">
        <v>12</v>
      </c>
      <c r="C102" s="12" t="s">
        <v>12</v>
      </c>
      <c r="D102" s="12" t="s">
        <v>189</v>
      </c>
      <c r="E102" s="14" t="s">
        <v>14</v>
      </c>
      <c r="F102" s="12" t="s">
        <v>30</v>
      </c>
      <c r="G102" s="12" t="s">
        <v>12</v>
      </c>
      <c r="H102" s="15" t="s">
        <v>30</v>
      </c>
      <c r="I102" s="14" t="s">
        <v>190</v>
      </c>
    </row>
    <row r="103" s="2" customFormat="true" ht="30" customHeight="true" spans="1:9">
      <c r="A103" s="11">
        <v>99</v>
      </c>
      <c r="B103" s="12" t="s">
        <v>12</v>
      </c>
      <c r="C103" s="12" t="s">
        <v>12</v>
      </c>
      <c r="D103" s="12" t="s">
        <v>189</v>
      </c>
      <c r="E103" s="14" t="s">
        <v>14</v>
      </c>
      <c r="F103" s="12" t="s">
        <v>107</v>
      </c>
      <c r="G103" s="12" t="s">
        <v>12</v>
      </c>
      <c r="H103" s="15" t="s">
        <v>107</v>
      </c>
      <c r="I103" s="14" t="s">
        <v>191</v>
      </c>
    </row>
    <row r="104" s="2" customFormat="true" ht="30" customHeight="true" spans="1:9">
      <c r="A104" s="11">
        <v>100</v>
      </c>
      <c r="B104" s="12" t="s">
        <v>12</v>
      </c>
      <c r="C104" s="12" t="s">
        <v>12</v>
      </c>
      <c r="D104" s="12" t="s">
        <v>192</v>
      </c>
      <c r="E104" s="14" t="s">
        <v>14</v>
      </c>
      <c r="F104" s="12" t="s">
        <v>60</v>
      </c>
      <c r="G104" s="12" t="s">
        <v>12</v>
      </c>
      <c r="H104" s="15" t="s">
        <v>60</v>
      </c>
      <c r="I104" s="14" t="s">
        <v>193</v>
      </c>
    </row>
    <row r="105" s="2" customFormat="true" ht="30" customHeight="true" spans="1:9">
      <c r="A105" s="11">
        <v>101</v>
      </c>
      <c r="B105" s="12" t="s">
        <v>12</v>
      </c>
      <c r="C105" s="12" t="s">
        <v>12</v>
      </c>
      <c r="D105" s="12" t="s">
        <v>194</v>
      </c>
      <c r="E105" s="14" t="s">
        <v>14</v>
      </c>
      <c r="F105" s="12" t="s">
        <v>30</v>
      </c>
      <c r="G105" s="12" t="s">
        <v>12</v>
      </c>
      <c r="H105" s="15" t="s">
        <v>30</v>
      </c>
      <c r="I105" s="14" t="s">
        <v>195</v>
      </c>
    </row>
    <row r="106" s="2" customFormat="true" ht="30" customHeight="true" spans="1:9">
      <c r="A106" s="11">
        <v>102</v>
      </c>
      <c r="B106" s="12" t="s">
        <v>12</v>
      </c>
      <c r="C106" s="12" t="s">
        <v>12</v>
      </c>
      <c r="D106" s="12" t="s">
        <v>194</v>
      </c>
      <c r="E106" s="14" t="s">
        <v>14</v>
      </c>
      <c r="F106" s="12" t="s">
        <v>25</v>
      </c>
      <c r="G106" s="12" t="s">
        <v>12</v>
      </c>
      <c r="H106" s="15" t="s">
        <v>25</v>
      </c>
      <c r="I106" s="14" t="s">
        <v>196</v>
      </c>
    </row>
    <row r="107" s="2" customFormat="true" ht="30" customHeight="true" spans="1:9">
      <c r="A107" s="11">
        <v>103</v>
      </c>
      <c r="B107" s="12" t="s">
        <v>12</v>
      </c>
      <c r="C107" s="12" t="s">
        <v>12</v>
      </c>
      <c r="D107" s="12" t="s">
        <v>197</v>
      </c>
      <c r="E107" s="14" t="s">
        <v>14</v>
      </c>
      <c r="F107" s="12" t="s">
        <v>22</v>
      </c>
      <c r="G107" s="12" t="s">
        <v>12</v>
      </c>
      <c r="H107" s="15" t="s">
        <v>22</v>
      </c>
      <c r="I107" s="14" t="s">
        <v>198</v>
      </c>
    </row>
    <row r="108" s="2" customFormat="true" ht="30" customHeight="true" spans="1:9">
      <c r="A108" s="11">
        <v>104</v>
      </c>
      <c r="B108" s="12" t="s">
        <v>12</v>
      </c>
      <c r="C108" s="12" t="s">
        <v>12</v>
      </c>
      <c r="D108" s="12" t="s">
        <v>197</v>
      </c>
      <c r="E108" s="14" t="s">
        <v>14</v>
      </c>
      <c r="F108" s="12" t="s">
        <v>148</v>
      </c>
      <c r="G108" s="12" t="s">
        <v>12</v>
      </c>
      <c r="H108" s="15" t="s">
        <v>148</v>
      </c>
      <c r="I108" s="14" t="s">
        <v>199</v>
      </c>
    </row>
    <row r="109" s="2" customFormat="true" ht="30" customHeight="true" spans="1:9">
      <c r="A109" s="11">
        <v>105</v>
      </c>
      <c r="B109" s="12" t="s">
        <v>12</v>
      </c>
      <c r="C109" s="12" t="s">
        <v>12</v>
      </c>
      <c r="D109" s="12" t="s">
        <v>200</v>
      </c>
      <c r="E109" s="14" t="s">
        <v>14</v>
      </c>
      <c r="F109" s="12" t="s">
        <v>86</v>
      </c>
      <c r="G109" s="12" t="s">
        <v>12</v>
      </c>
      <c r="H109" s="15" t="s">
        <v>82</v>
      </c>
      <c r="I109" s="14" t="s">
        <v>201</v>
      </c>
    </row>
    <row r="110" s="2" customFormat="true" ht="30" customHeight="true" spans="1:9">
      <c r="A110" s="11">
        <v>106</v>
      </c>
      <c r="B110" s="12" t="s">
        <v>12</v>
      </c>
      <c r="C110" s="12" t="s">
        <v>12</v>
      </c>
      <c r="D110" s="12" t="s">
        <v>202</v>
      </c>
      <c r="E110" s="14" t="s">
        <v>14</v>
      </c>
      <c r="F110" s="12" t="s">
        <v>60</v>
      </c>
      <c r="G110" s="12" t="s">
        <v>12</v>
      </c>
      <c r="H110" s="15" t="s">
        <v>60</v>
      </c>
      <c r="I110" s="14" t="s">
        <v>203</v>
      </c>
    </row>
    <row r="111" s="2" customFormat="true" ht="30" customHeight="true" spans="1:9">
      <c r="A111" s="11">
        <v>107</v>
      </c>
      <c r="B111" s="12" t="s">
        <v>12</v>
      </c>
      <c r="C111" s="12" t="s">
        <v>12</v>
      </c>
      <c r="D111" s="12" t="s">
        <v>204</v>
      </c>
      <c r="E111" s="14" t="s">
        <v>14</v>
      </c>
      <c r="F111" s="12" t="s">
        <v>148</v>
      </c>
      <c r="G111" s="12" t="s">
        <v>12</v>
      </c>
      <c r="H111" s="15" t="s">
        <v>148</v>
      </c>
      <c r="I111" s="14" t="s">
        <v>205</v>
      </c>
    </row>
    <row r="112" s="2" customFormat="true" ht="30" customHeight="true" spans="1:9">
      <c r="A112" s="11">
        <v>108</v>
      </c>
      <c r="B112" s="12" t="s">
        <v>12</v>
      </c>
      <c r="C112" s="12" t="s">
        <v>12</v>
      </c>
      <c r="D112" s="12" t="s">
        <v>204</v>
      </c>
      <c r="E112" s="14" t="s">
        <v>14</v>
      </c>
      <c r="F112" s="12" t="s">
        <v>65</v>
      </c>
      <c r="G112" s="12" t="s">
        <v>12</v>
      </c>
      <c r="H112" s="15" t="s">
        <v>65</v>
      </c>
      <c r="I112" s="14" t="s">
        <v>206</v>
      </c>
    </row>
    <row r="113" s="2" customFormat="true" ht="30" customHeight="true" spans="1:9">
      <c r="A113" s="11">
        <v>109</v>
      </c>
      <c r="B113" s="12" t="s">
        <v>12</v>
      </c>
      <c r="C113" s="12" t="s">
        <v>12</v>
      </c>
      <c r="D113" s="12" t="s">
        <v>207</v>
      </c>
      <c r="E113" s="14" t="s">
        <v>14</v>
      </c>
      <c r="F113" s="12" t="s">
        <v>81</v>
      </c>
      <c r="G113" s="12" t="s">
        <v>12</v>
      </c>
      <c r="H113" s="15" t="s">
        <v>82</v>
      </c>
      <c r="I113" s="14" t="s">
        <v>208</v>
      </c>
    </row>
    <row r="114" s="2" customFormat="true" ht="30" customHeight="true" spans="1:9">
      <c r="A114" s="11">
        <v>110</v>
      </c>
      <c r="B114" s="12" t="s">
        <v>209</v>
      </c>
      <c r="C114" s="12" t="s">
        <v>12</v>
      </c>
      <c r="D114" s="12" t="s">
        <v>210</v>
      </c>
      <c r="E114" s="14" t="s">
        <v>14</v>
      </c>
      <c r="F114" s="12" t="s">
        <v>89</v>
      </c>
      <c r="G114" s="12" t="s">
        <v>12</v>
      </c>
      <c r="H114" s="15" t="s">
        <v>89</v>
      </c>
      <c r="I114" s="14" t="s">
        <v>211</v>
      </c>
    </row>
    <row r="115" s="2" customFormat="true" ht="30" customHeight="true" spans="1:9">
      <c r="A115" s="11">
        <v>111</v>
      </c>
      <c r="B115" s="12" t="s">
        <v>12</v>
      </c>
      <c r="C115" s="12" t="s">
        <v>12</v>
      </c>
      <c r="D115" s="12" t="s">
        <v>212</v>
      </c>
      <c r="E115" s="14" t="s">
        <v>14</v>
      </c>
      <c r="F115" s="12" t="s">
        <v>81</v>
      </c>
      <c r="G115" s="12" t="s">
        <v>12</v>
      </c>
      <c r="H115" s="15" t="s">
        <v>82</v>
      </c>
      <c r="I115" s="14" t="s">
        <v>213</v>
      </c>
    </row>
    <row r="116" s="2" customFormat="true" ht="30" customHeight="true" spans="1:9">
      <c r="A116" s="11">
        <v>112</v>
      </c>
      <c r="B116" s="12" t="s">
        <v>12</v>
      </c>
      <c r="C116" s="12" t="s">
        <v>12</v>
      </c>
      <c r="D116" s="12" t="s">
        <v>212</v>
      </c>
      <c r="E116" s="14" t="s">
        <v>14</v>
      </c>
      <c r="F116" s="12" t="s">
        <v>214</v>
      </c>
      <c r="G116" s="12" t="s">
        <v>12</v>
      </c>
      <c r="H116" s="15" t="s">
        <v>215</v>
      </c>
      <c r="I116" s="14" t="s">
        <v>216</v>
      </c>
    </row>
    <row r="117" s="2" customFormat="true" ht="30" customHeight="true" spans="1:9">
      <c r="A117" s="11">
        <v>113</v>
      </c>
      <c r="B117" s="12" t="s">
        <v>209</v>
      </c>
      <c r="C117" s="12" t="s">
        <v>12</v>
      </c>
      <c r="D117" s="12" t="s">
        <v>217</v>
      </c>
      <c r="E117" s="14" t="s">
        <v>14</v>
      </c>
      <c r="F117" s="12" t="s">
        <v>89</v>
      </c>
      <c r="G117" s="12" t="s">
        <v>12</v>
      </c>
      <c r="H117" s="15" t="s">
        <v>89</v>
      </c>
      <c r="I117" s="14" t="s">
        <v>218</v>
      </c>
    </row>
    <row r="118" s="2" customFormat="true" ht="30" customHeight="true" spans="1:9">
      <c r="A118" s="11">
        <v>114</v>
      </c>
      <c r="B118" s="12" t="s">
        <v>12</v>
      </c>
      <c r="C118" s="12" t="s">
        <v>12</v>
      </c>
      <c r="D118" s="12" t="s">
        <v>219</v>
      </c>
      <c r="E118" s="14" t="s">
        <v>14</v>
      </c>
      <c r="F118" s="12" t="s">
        <v>124</v>
      </c>
      <c r="G118" s="12" t="s">
        <v>12</v>
      </c>
      <c r="H118" s="15" t="s">
        <v>124</v>
      </c>
      <c r="I118" s="14" t="s">
        <v>220</v>
      </c>
    </row>
    <row r="119" s="2" customFormat="true" ht="30" customHeight="true" spans="1:9">
      <c r="A119" s="11">
        <v>115</v>
      </c>
      <c r="B119" s="12" t="s">
        <v>12</v>
      </c>
      <c r="C119" s="12" t="s">
        <v>12</v>
      </c>
      <c r="D119" s="12" t="s">
        <v>221</v>
      </c>
      <c r="E119" s="14" t="s">
        <v>14</v>
      </c>
      <c r="F119" s="12" t="s">
        <v>171</v>
      </c>
      <c r="G119" s="12" t="s">
        <v>12</v>
      </c>
      <c r="H119" s="15" t="s">
        <v>19</v>
      </c>
      <c r="I119" s="14" t="s">
        <v>222</v>
      </c>
    </row>
    <row r="120" s="2" customFormat="true" ht="30" customHeight="true" spans="1:9">
      <c r="A120" s="11">
        <v>116</v>
      </c>
      <c r="B120" s="12" t="s">
        <v>223</v>
      </c>
      <c r="C120" s="12" t="s">
        <v>224</v>
      </c>
      <c r="D120" s="12" t="s">
        <v>225</v>
      </c>
      <c r="E120" s="14" t="s">
        <v>14</v>
      </c>
      <c r="F120" s="12" t="s">
        <v>165</v>
      </c>
      <c r="G120" s="12" t="s">
        <v>12</v>
      </c>
      <c r="H120" s="15" t="s">
        <v>165</v>
      </c>
      <c r="I120" s="14" t="s">
        <v>226</v>
      </c>
    </row>
    <row r="121" s="2" customFormat="true" ht="30" customHeight="true" spans="1:9">
      <c r="A121" s="11">
        <v>117</v>
      </c>
      <c r="B121" s="12" t="s">
        <v>12</v>
      </c>
      <c r="C121" s="12" t="s">
        <v>12</v>
      </c>
      <c r="D121" s="12" t="s">
        <v>225</v>
      </c>
      <c r="E121" s="14" t="s">
        <v>14</v>
      </c>
      <c r="F121" s="12" t="s">
        <v>227</v>
      </c>
      <c r="G121" s="12" t="s">
        <v>12</v>
      </c>
      <c r="H121" s="15" t="s">
        <v>227</v>
      </c>
      <c r="I121" s="14" t="s">
        <v>228</v>
      </c>
    </row>
    <row r="122" s="2" customFormat="true" ht="30" customHeight="true" spans="1:9">
      <c r="A122" s="11">
        <v>118</v>
      </c>
      <c r="B122" s="12" t="s">
        <v>12</v>
      </c>
      <c r="C122" s="12" t="s">
        <v>12</v>
      </c>
      <c r="D122" s="12" t="s">
        <v>229</v>
      </c>
      <c r="E122" s="14" t="s">
        <v>14</v>
      </c>
      <c r="F122" s="12" t="s">
        <v>165</v>
      </c>
      <c r="G122" s="12" t="s">
        <v>12</v>
      </c>
      <c r="H122" s="15" t="s">
        <v>165</v>
      </c>
      <c r="I122" s="14" t="s">
        <v>230</v>
      </c>
    </row>
    <row r="123" s="2" customFormat="true" ht="30" customHeight="true" spans="1:9">
      <c r="A123" s="11">
        <v>119</v>
      </c>
      <c r="B123" s="12" t="s">
        <v>12</v>
      </c>
      <c r="C123" s="12" t="s">
        <v>12</v>
      </c>
      <c r="D123" s="12" t="s">
        <v>231</v>
      </c>
      <c r="E123" s="14" t="s">
        <v>14</v>
      </c>
      <c r="F123" s="12" t="s">
        <v>32</v>
      </c>
      <c r="G123" s="12" t="s">
        <v>12</v>
      </c>
      <c r="H123" s="15" t="s">
        <v>32</v>
      </c>
      <c r="I123" s="14" t="s">
        <v>232</v>
      </c>
    </row>
    <row r="124" s="2" customFormat="true" ht="30" customHeight="true" spans="1:9">
      <c r="A124" s="11">
        <v>120</v>
      </c>
      <c r="B124" s="12" t="s">
        <v>12</v>
      </c>
      <c r="C124" s="12" t="s">
        <v>12</v>
      </c>
      <c r="D124" s="12" t="s">
        <v>233</v>
      </c>
      <c r="E124" s="14" t="s">
        <v>14</v>
      </c>
      <c r="F124" s="12" t="s">
        <v>234</v>
      </c>
      <c r="G124" s="12" t="s">
        <v>12</v>
      </c>
      <c r="H124" s="15" t="s">
        <v>19</v>
      </c>
      <c r="I124" s="14" t="s">
        <v>235</v>
      </c>
    </row>
    <row r="125" s="2" customFormat="true" ht="30" customHeight="true" spans="1:9">
      <c r="A125" s="11">
        <v>121</v>
      </c>
      <c r="B125" s="12" t="s">
        <v>12</v>
      </c>
      <c r="C125" s="12" t="s">
        <v>12</v>
      </c>
      <c r="D125" s="12" t="s">
        <v>233</v>
      </c>
      <c r="E125" s="14" t="s">
        <v>14</v>
      </c>
      <c r="F125" s="12" t="s">
        <v>236</v>
      </c>
      <c r="G125" s="12" t="s">
        <v>12</v>
      </c>
      <c r="H125" s="15" t="s">
        <v>237</v>
      </c>
      <c r="I125" s="14" t="s">
        <v>238</v>
      </c>
    </row>
    <row r="126" s="2" customFormat="true" ht="30" customHeight="true" spans="1:9">
      <c r="A126" s="11">
        <v>122</v>
      </c>
      <c r="B126" s="12" t="s">
        <v>12</v>
      </c>
      <c r="C126" s="12" t="s">
        <v>12</v>
      </c>
      <c r="D126" s="12" t="s">
        <v>239</v>
      </c>
      <c r="E126" s="14" t="s">
        <v>14</v>
      </c>
      <c r="F126" s="12" t="s">
        <v>32</v>
      </c>
      <c r="G126" s="12" t="s">
        <v>12</v>
      </c>
      <c r="H126" s="15" t="s">
        <v>32</v>
      </c>
      <c r="I126" s="14" t="s">
        <v>240</v>
      </c>
    </row>
    <row r="127" s="2" customFormat="true" ht="30" customHeight="true" spans="1:9">
      <c r="A127" s="11">
        <v>123</v>
      </c>
      <c r="B127" s="12" t="s">
        <v>12</v>
      </c>
      <c r="C127" s="12" t="s">
        <v>12</v>
      </c>
      <c r="D127" s="12" t="s">
        <v>241</v>
      </c>
      <c r="E127" s="14" t="s">
        <v>14</v>
      </c>
      <c r="F127" s="12" t="s">
        <v>242</v>
      </c>
      <c r="G127" s="12" t="s">
        <v>12</v>
      </c>
      <c r="H127" s="15" t="s">
        <v>242</v>
      </c>
      <c r="I127" s="14" t="s">
        <v>243</v>
      </c>
    </row>
    <row r="128" s="2" customFormat="true" ht="30" customHeight="true" spans="1:9">
      <c r="A128" s="11">
        <v>124</v>
      </c>
      <c r="B128" s="12" t="s">
        <v>12</v>
      </c>
      <c r="C128" s="12" t="s">
        <v>12</v>
      </c>
      <c r="D128" s="12" t="s">
        <v>244</v>
      </c>
      <c r="E128" s="14" t="s">
        <v>14</v>
      </c>
      <c r="F128" s="12" t="s">
        <v>30</v>
      </c>
      <c r="G128" s="12" t="s">
        <v>12</v>
      </c>
      <c r="H128" s="15" t="s">
        <v>30</v>
      </c>
      <c r="I128" s="14" t="s">
        <v>245</v>
      </c>
    </row>
    <row r="129" s="2" customFormat="true" ht="30" customHeight="true" spans="1:9">
      <c r="A129" s="11">
        <v>125</v>
      </c>
      <c r="B129" s="12" t="s">
        <v>12</v>
      </c>
      <c r="C129" s="12" t="s">
        <v>12</v>
      </c>
      <c r="D129" s="12" t="s">
        <v>244</v>
      </c>
      <c r="E129" s="14" t="s">
        <v>14</v>
      </c>
      <c r="F129" s="12" t="s">
        <v>25</v>
      </c>
      <c r="G129" s="12" t="s">
        <v>12</v>
      </c>
      <c r="H129" s="15" t="s">
        <v>25</v>
      </c>
      <c r="I129" s="14" t="s">
        <v>246</v>
      </c>
    </row>
    <row r="130" s="2" customFormat="true" ht="30" customHeight="true" spans="1:9">
      <c r="A130" s="11">
        <v>126</v>
      </c>
      <c r="B130" s="12" t="s">
        <v>12</v>
      </c>
      <c r="C130" s="12" t="s">
        <v>12</v>
      </c>
      <c r="D130" s="12" t="s">
        <v>247</v>
      </c>
      <c r="E130" s="14" t="s">
        <v>14</v>
      </c>
      <c r="F130" s="12" t="s">
        <v>30</v>
      </c>
      <c r="G130" s="12" t="s">
        <v>12</v>
      </c>
      <c r="H130" s="15" t="s">
        <v>30</v>
      </c>
      <c r="I130" s="14" t="s">
        <v>248</v>
      </c>
    </row>
    <row r="131" s="2" customFormat="true" ht="30" customHeight="true" spans="1:9">
      <c r="A131" s="11">
        <v>127</v>
      </c>
      <c r="B131" s="12" t="s">
        <v>12</v>
      </c>
      <c r="C131" s="12" t="s">
        <v>12</v>
      </c>
      <c r="D131" s="12" t="s">
        <v>249</v>
      </c>
      <c r="E131" s="14" t="s">
        <v>14</v>
      </c>
      <c r="F131" s="12" t="s">
        <v>30</v>
      </c>
      <c r="G131" s="12" t="s">
        <v>12</v>
      </c>
      <c r="H131" s="15" t="s">
        <v>30</v>
      </c>
      <c r="I131" s="14" t="s">
        <v>250</v>
      </c>
    </row>
    <row r="132" s="2" customFormat="true" ht="30" customHeight="true" spans="1:9">
      <c r="A132" s="11">
        <v>128</v>
      </c>
      <c r="B132" s="12" t="s">
        <v>12</v>
      </c>
      <c r="C132" s="12" t="s">
        <v>12</v>
      </c>
      <c r="D132" s="12" t="s">
        <v>251</v>
      </c>
      <c r="E132" s="14" t="s">
        <v>14</v>
      </c>
      <c r="F132" s="12" t="s">
        <v>171</v>
      </c>
      <c r="G132" s="12" t="s">
        <v>12</v>
      </c>
      <c r="H132" s="15" t="s">
        <v>19</v>
      </c>
      <c r="I132" s="14" t="s">
        <v>252</v>
      </c>
    </row>
    <row r="133" s="2" customFormat="true" ht="30" customHeight="true" spans="1:9">
      <c r="A133" s="11">
        <v>129</v>
      </c>
      <c r="B133" s="12" t="s">
        <v>12</v>
      </c>
      <c r="C133" s="12" t="s">
        <v>12</v>
      </c>
      <c r="D133" s="12" t="s">
        <v>253</v>
      </c>
      <c r="E133" s="14" t="s">
        <v>14</v>
      </c>
      <c r="F133" s="12" t="s">
        <v>60</v>
      </c>
      <c r="G133" s="12" t="s">
        <v>12</v>
      </c>
      <c r="H133" s="15" t="s">
        <v>60</v>
      </c>
      <c r="I133" s="14" t="s">
        <v>254</v>
      </c>
    </row>
    <row r="134" s="2" customFormat="true" ht="30" customHeight="true" spans="1:9">
      <c r="A134" s="11">
        <v>130</v>
      </c>
      <c r="B134" s="12" t="s">
        <v>12</v>
      </c>
      <c r="C134" s="12" t="s">
        <v>12</v>
      </c>
      <c r="D134" s="12" t="s">
        <v>255</v>
      </c>
      <c r="E134" s="14" t="s">
        <v>14</v>
      </c>
      <c r="F134" s="12" t="s">
        <v>22</v>
      </c>
      <c r="G134" s="12" t="s">
        <v>12</v>
      </c>
      <c r="H134" s="15" t="s">
        <v>22</v>
      </c>
      <c r="I134" s="14" t="s">
        <v>256</v>
      </c>
    </row>
    <row r="135" s="2" customFormat="true" ht="30" customHeight="true" spans="1:9">
      <c r="A135" s="11">
        <v>131</v>
      </c>
      <c r="B135" s="12" t="s">
        <v>12</v>
      </c>
      <c r="C135" s="12" t="s">
        <v>12</v>
      </c>
      <c r="D135" s="12" t="s">
        <v>170</v>
      </c>
      <c r="E135" s="14" t="s">
        <v>14</v>
      </c>
      <c r="F135" s="12" t="s">
        <v>62</v>
      </c>
      <c r="G135" s="12" t="s">
        <v>12</v>
      </c>
      <c r="H135" s="15" t="s">
        <v>55</v>
      </c>
      <c r="I135" s="14" t="s">
        <v>257</v>
      </c>
    </row>
    <row r="136" s="2" customFormat="true" ht="30" customHeight="true" spans="1:9">
      <c r="A136" s="11">
        <v>132</v>
      </c>
      <c r="B136" s="12" t="s">
        <v>12</v>
      </c>
      <c r="C136" s="12" t="s">
        <v>12</v>
      </c>
      <c r="D136" s="12" t="s">
        <v>258</v>
      </c>
      <c r="E136" s="14" t="s">
        <v>14</v>
      </c>
      <c r="F136" s="12" t="s">
        <v>62</v>
      </c>
      <c r="G136" s="12" t="s">
        <v>12</v>
      </c>
      <c r="H136" s="15" t="s">
        <v>55</v>
      </c>
      <c r="I136" s="14" t="s">
        <v>259</v>
      </c>
    </row>
    <row r="137" s="2" customFormat="true" ht="30" customHeight="true" spans="1:9">
      <c r="A137" s="11">
        <v>133</v>
      </c>
      <c r="B137" s="12" t="s">
        <v>12</v>
      </c>
      <c r="C137" s="12" t="s">
        <v>12</v>
      </c>
      <c r="D137" s="12" t="s">
        <v>173</v>
      </c>
      <c r="E137" s="14" t="s">
        <v>14</v>
      </c>
      <c r="F137" s="12" t="s">
        <v>22</v>
      </c>
      <c r="G137" s="12" t="s">
        <v>12</v>
      </c>
      <c r="H137" s="15" t="s">
        <v>22</v>
      </c>
      <c r="I137" s="14" t="s">
        <v>260</v>
      </c>
    </row>
    <row r="138" s="2" customFormat="true" ht="30" customHeight="true" spans="1:9">
      <c r="A138" s="11">
        <v>134</v>
      </c>
      <c r="B138" s="12" t="s">
        <v>12</v>
      </c>
      <c r="C138" s="12" t="s">
        <v>12</v>
      </c>
      <c r="D138" s="12" t="s">
        <v>261</v>
      </c>
      <c r="E138" s="14" t="s">
        <v>14</v>
      </c>
      <c r="F138" s="12" t="s">
        <v>171</v>
      </c>
      <c r="G138" s="12" t="s">
        <v>12</v>
      </c>
      <c r="H138" s="15" t="s">
        <v>19</v>
      </c>
      <c r="I138" s="14" t="s">
        <v>262</v>
      </c>
    </row>
    <row r="139" s="2" customFormat="true" ht="30" customHeight="true" spans="1:9">
      <c r="A139" s="11">
        <v>135</v>
      </c>
      <c r="B139" s="12" t="s">
        <v>12</v>
      </c>
      <c r="C139" s="12" t="s">
        <v>12</v>
      </c>
      <c r="D139" s="12" t="s">
        <v>173</v>
      </c>
      <c r="E139" s="14" t="s">
        <v>14</v>
      </c>
      <c r="F139" s="12" t="s">
        <v>107</v>
      </c>
      <c r="G139" s="12" t="s">
        <v>12</v>
      </c>
      <c r="H139" s="15" t="s">
        <v>107</v>
      </c>
      <c r="I139" s="14" t="s">
        <v>263</v>
      </c>
    </row>
    <row r="140" s="2" customFormat="true" ht="30" customHeight="true" spans="1:9">
      <c r="A140" s="11">
        <v>136</v>
      </c>
      <c r="B140" s="12" t="s">
        <v>12</v>
      </c>
      <c r="C140" s="12" t="s">
        <v>12</v>
      </c>
      <c r="D140" s="12" t="s">
        <v>264</v>
      </c>
      <c r="E140" s="14" t="s">
        <v>14</v>
      </c>
      <c r="F140" s="12" t="s">
        <v>62</v>
      </c>
      <c r="G140" s="12" t="s">
        <v>12</v>
      </c>
      <c r="H140" s="15" t="s">
        <v>55</v>
      </c>
      <c r="I140" s="14" t="s">
        <v>265</v>
      </c>
    </row>
    <row r="141" s="2" customFormat="true" ht="30" customHeight="true" spans="1:9">
      <c r="A141" s="11">
        <v>137</v>
      </c>
      <c r="B141" s="12" t="s">
        <v>12</v>
      </c>
      <c r="C141" s="12" t="s">
        <v>12</v>
      </c>
      <c r="D141" s="12" t="s">
        <v>255</v>
      </c>
      <c r="E141" s="14" t="s">
        <v>14</v>
      </c>
      <c r="F141" s="12" t="s">
        <v>174</v>
      </c>
      <c r="G141" s="12" t="s">
        <v>12</v>
      </c>
      <c r="H141" s="15" t="s">
        <v>174</v>
      </c>
      <c r="I141" s="14" t="s">
        <v>266</v>
      </c>
    </row>
    <row r="142" s="2" customFormat="true" ht="30" customHeight="true" spans="1:9">
      <c r="A142" s="11">
        <v>138</v>
      </c>
      <c r="B142" s="12" t="s">
        <v>12</v>
      </c>
      <c r="C142" s="12" t="s">
        <v>12</v>
      </c>
      <c r="D142" s="12" t="s">
        <v>181</v>
      </c>
      <c r="E142" s="14" t="s">
        <v>14</v>
      </c>
      <c r="F142" s="12" t="s">
        <v>107</v>
      </c>
      <c r="G142" s="12" t="s">
        <v>12</v>
      </c>
      <c r="H142" s="15" t="s">
        <v>107</v>
      </c>
      <c r="I142" s="14" t="s">
        <v>267</v>
      </c>
    </row>
    <row r="143" s="2" customFormat="true" ht="30" customHeight="true" spans="1:9">
      <c r="A143" s="11">
        <v>139</v>
      </c>
      <c r="B143" s="12" t="s">
        <v>12</v>
      </c>
      <c r="C143" s="12" t="s">
        <v>12</v>
      </c>
      <c r="D143" s="12" t="s">
        <v>268</v>
      </c>
      <c r="E143" s="14" t="s">
        <v>14</v>
      </c>
      <c r="F143" s="12" t="s">
        <v>32</v>
      </c>
      <c r="G143" s="12" t="s">
        <v>12</v>
      </c>
      <c r="H143" s="15" t="s">
        <v>32</v>
      </c>
      <c r="I143" s="14" t="s">
        <v>269</v>
      </c>
    </row>
    <row r="144" s="2" customFormat="true" ht="30" customHeight="true" spans="1:9">
      <c r="A144" s="11">
        <v>140</v>
      </c>
      <c r="B144" s="12" t="s">
        <v>12</v>
      </c>
      <c r="C144" s="12" t="s">
        <v>12</v>
      </c>
      <c r="D144" s="12" t="s">
        <v>270</v>
      </c>
      <c r="E144" s="14" t="s">
        <v>14</v>
      </c>
      <c r="F144" s="12" t="s">
        <v>271</v>
      </c>
      <c r="G144" s="12" t="s">
        <v>12</v>
      </c>
      <c r="H144" s="15" t="s">
        <v>32</v>
      </c>
      <c r="I144" s="14" t="s">
        <v>272</v>
      </c>
    </row>
    <row r="145" s="2" customFormat="true" ht="30" customHeight="true" spans="1:9">
      <c r="A145" s="11">
        <v>141</v>
      </c>
      <c r="B145" s="12" t="s">
        <v>12</v>
      </c>
      <c r="C145" s="12" t="s">
        <v>12</v>
      </c>
      <c r="D145" s="12" t="s">
        <v>185</v>
      </c>
      <c r="E145" s="14" t="s">
        <v>14</v>
      </c>
      <c r="F145" s="12" t="s">
        <v>30</v>
      </c>
      <c r="G145" s="12" t="s">
        <v>12</v>
      </c>
      <c r="H145" s="15" t="s">
        <v>30</v>
      </c>
      <c r="I145" s="14" t="s">
        <v>273</v>
      </c>
    </row>
    <row r="146" s="2" customFormat="true" ht="30" customHeight="true" spans="1:9">
      <c r="A146" s="11">
        <v>142</v>
      </c>
      <c r="B146" s="12" t="s">
        <v>12</v>
      </c>
      <c r="C146" s="12" t="s">
        <v>12</v>
      </c>
      <c r="D146" s="12" t="s">
        <v>274</v>
      </c>
      <c r="E146" s="14" t="s">
        <v>14</v>
      </c>
      <c r="F146" s="12" t="s">
        <v>32</v>
      </c>
      <c r="G146" s="12" t="s">
        <v>12</v>
      </c>
      <c r="H146" s="15" t="s">
        <v>32</v>
      </c>
      <c r="I146" s="14" t="s">
        <v>275</v>
      </c>
    </row>
    <row r="147" s="2" customFormat="true" ht="30" customHeight="true" spans="1:9">
      <c r="A147" s="11">
        <v>143</v>
      </c>
      <c r="B147" s="12" t="s">
        <v>12</v>
      </c>
      <c r="C147" s="12" t="s">
        <v>12</v>
      </c>
      <c r="D147" s="12" t="s">
        <v>276</v>
      </c>
      <c r="E147" s="14" t="s">
        <v>14</v>
      </c>
      <c r="F147" s="12" t="s">
        <v>32</v>
      </c>
      <c r="G147" s="12" t="s">
        <v>12</v>
      </c>
      <c r="H147" s="15" t="s">
        <v>32</v>
      </c>
      <c r="I147" s="14" t="s">
        <v>277</v>
      </c>
    </row>
    <row r="148" s="2" customFormat="true" ht="30" customHeight="true" spans="1:9">
      <c r="A148" s="11">
        <v>144</v>
      </c>
      <c r="B148" s="12" t="s">
        <v>12</v>
      </c>
      <c r="C148" s="12" t="s">
        <v>12</v>
      </c>
      <c r="D148" s="12" t="s">
        <v>178</v>
      </c>
      <c r="E148" s="14" t="s">
        <v>14</v>
      </c>
      <c r="F148" s="12" t="s">
        <v>25</v>
      </c>
      <c r="G148" s="12" t="s">
        <v>12</v>
      </c>
      <c r="H148" s="15" t="s">
        <v>25</v>
      </c>
      <c r="I148" s="14" t="s">
        <v>278</v>
      </c>
    </row>
    <row r="149" s="2" customFormat="true" ht="30" customHeight="true" spans="1:9">
      <c r="A149" s="11">
        <v>145</v>
      </c>
      <c r="B149" s="12" t="s">
        <v>12</v>
      </c>
      <c r="C149" s="12" t="s">
        <v>12</v>
      </c>
      <c r="D149" s="12" t="s">
        <v>181</v>
      </c>
      <c r="E149" s="14" t="s">
        <v>14</v>
      </c>
      <c r="F149" s="12" t="s">
        <v>30</v>
      </c>
      <c r="G149" s="12" t="s">
        <v>12</v>
      </c>
      <c r="H149" s="15" t="s">
        <v>30</v>
      </c>
      <c r="I149" s="14" t="s">
        <v>279</v>
      </c>
    </row>
    <row r="150" s="2" customFormat="true" ht="30" customHeight="true" spans="1:9">
      <c r="A150" s="11">
        <v>146</v>
      </c>
      <c r="B150" s="12" t="s">
        <v>12</v>
      </c>
      <c r="C150" s="12" t="s">
        <v>12</v>
      </c>
      <c r="D150" s="12" t="s">
        <v>183</v>
      </c>
      <c r="E150" s="14" t="s">
        <v>14</v>
      </c>
      <c r="F150" s="12" t="s">
        <v>148</v>
      </c>
      <c r="G150" s="12" t="s">
        <v>12</v>
      </c>
      <c r="H150" s="15" t="s">
        <v>148</v>
      </c>
      <c r="I150" s="14" t="s">
        <v>280</v>
      </c>
    </row>
    <row r="151" s="2" customFormat="true" ht="30" customHeight="true" spans="1:9">
      <c r="A151" s="11">
        <v>147</v>
      </c>
      <c r="B151" s="12" t="s">
        <v>12</v>
      </c>
      <c r="C151" s="12" t="s">
        <v>12</v>
      </c>
      <c r="D151" s="12" t="s">
        <v>185</v>
      </c>
      <c r="E151" s="14" t="s">
        <v>14</v>
      </c>
      <c r="F151" s="12" t="s">
        <v>107</v>
      </c>
      <c r="G151" s="12" t="s">
        <v>12</v>
      </c>
      <c r="H151" s="15" t="s">
        <v>107</v>
      </c>
      <c r="I151" s="14" t="s">
        <v>281</v>
      </c>
    </row>
    <row r="152" s="2" customFormat="true" ht="30" customHeight="true" spans="1:9">
      <c r="A152" s="11">
        <v>148</v>
      </c>
      <c r="B152" s="12" t="s">
        <v>12</v>
      </c>
      <c r="C152" s="12" t="s">
        <v>12</v>
      </c>
      <c r="D152" s="12" t="s">
        <v>282</v>
      </c>
      <c r="E152" s="14" t="s">
        <v>14</v>
      </c>
      <c r="F152" s="12" t="s">
        <v>32</v>
      </c>
      <c r="G152" s="12" t="s">
        <v>12</v>
      </c>
      <c r="H152" s="15" t="s">
        <v>32</v>
      </c>
      <c r="I152" s="14" t="s">
        <v>283</v>
      </c>
    </row>
    <row r="153" s="2" customFormat="true" ht="30" customHeight="true" spans="1:9">
      <c r="A153" s="11">
        <v>149</v>
      </c>
      <c r="B153" s="12" t="s">
        <v>12</v>
      </c>
      <c r="C153" s="12" t="s">
        <v>12</v>
      </c>
      <c r="D153" s="12" t="s">
        <v>284</v>
      </c>
      <c r="E153" s="14" t="s">
        <v>14</v>
      </c>
      <c r="F153" s="12" t="s">
        <v>22</v>
      </c>
      <c r="G153" s="12" t="s">
        <v>12</v>
      </c>
      <c r="H153" s="15" t="s">
        <v>22</v>
      </c>
      <c r="I153" s="14" t="s">
        <v>285</v>
      </c>
    </row>
    <row r="154" s="2" customFormat="true" ht="30" customHeight="true" spans="1:9">
      <c r="A154" s="11">
        <v>150</v>
      </c>
      <c r="B154" s="12" t="s">
        <v>12</v>
      </c>
      <c r="C154" s="12" t="s">
        <v>12</v>
      </c>
      <c r="D154" s="12" t="s">
        <v>286</v>
      </c>
      <c r="E154" s="14" t="s">
        <v>14</v>
      </c>
      <c r="F154" s="12" t="s">
        <v>62</v>
      </c>
      <c r="G154" s="12" t="s">
        <v>12</v>
      </c>
      <c r="H154" s="15" t="s">
        <v>55</v>
      </c>
      <c r="I154" s="14" t="s">
        <v>287</v>
      </c>
    </row>
    <row r="155" s="2" customFormat="true" ht="30" customHeight="true" spans="1:9">
      <c r="A155" s="11">
        <v>151</v>
      </c>
      <c r="B155" s="12" t="s">
        <v>12</v>
      </c>
      <c r="C155" s="12" t="s">
        <v>12</v>
      </c>
      <c r="D155" s="12" t="s">
        <v>288</v>
      </c>
      <c r="E155" s="14" t="s">
        <v>14</v>
      </c>
      <c r="F155" s="12" t="s">
        <v>93</v>
      </c>
      <c r="G155" s="12" t="s">
        <v>12</v>
      </c>
      <c r="H155" s="15" t="s">
        <v>93</v>
      </c>
      <c r="I155" s="14" t="s">
        <v>289</v>
      </c>
    </row>
    <row r="156" s="2" customFormat="true" ht="30" customHeight="true" spans="1:9">
      <c r="A156" s="11">
        <v>152</v>
      </c>
      <c r="B156" s="12" t="s">
        <v>12</v>
      </c>
      <c r="C156" s="12" t="s">
        <v>12</v>
      </c>
      <c r="D156" s="12" t="s">
        <v>290</v>
      </c>
      <c r="E156" s="14" t="s">
        <v>14</v>
      </c>
      <c r="F156" s="12" t="s">
        <v>234</v>
      </c>
      <c r="G156" s="12" t="s">
        <v>12</v>
      </c>
      <c r="H156" s="15" t="s">
        <v>19</v>
      </c>
      <c r="I156" s="14" t="s">
        <v>291</v>
      </c>
    </row>
    <row r="157" s="2" customFormat="true" ht="30" customHeight="true" spans="1:9">
      <c r="A157" s="11">
        <v>153</v>
      </c>
      <c r="B157" s="12" t="s">
        <v>12</v>
      </c>
      <c r="C157" s="12" t="s">
        <v>12</v>
      </c>
      <c r="D157" s="12" t="s">
        <v>290</v>
      </c>
      <c r="E157" s="14" t="s">
        <v>14</v>
      </c>
      <c r="F157" s="12" t="s">
        <v>60</v>
      </c>
      <c r="G157" s="12" t="s">
        <v>12</v>
      </c>
      <c r="H157" s="15" t="s">
        <v>60</v>
      </c>
      <c r="I157" s="14" t="s">
        <v>292</v>
      </c>
    </row>
    <row r="158" s="2" customFormat="true" ht="30" customHeight="true" spans="1:9">
      <c r="A158" s="11">
        <v>154</v>
      </c>
      <c r="B158" s="12" t="s">
        <v>12</v>
      </c>
      <c r="C158" s="12" t="s">
        <v>12</v>
      </c>
      <c r="D158" s="12" t="s">
        <v>290</v>
      </c>
      <c r="E158" s="14" t="s">
        <v>14</v>
      </c>
      <c r="F158" s="12" t="s">
        <v>293</v>
      </c>
      <c r="G158" s="12" t="s">
        <v>12</v>
      </c>
      <c r="H158" s="15" t="s">
        <v>19</v>
      </c>
      <c r="I158" s="14" t="s">
        <v>294</v>
      </c>
    </row>
    <row r="159" s="2" customFormat="true" ht="30" customHeight="true" spans="1:9">
      <c r="A159" s="11">
        <v>155</v>
      </c>
      <c r="B159" s="12" t="s">
        <v>12</v>
      </c>
      <c r="C159" s="12" t="s">
        <v>12</v>
      </c>
      <c r="D159" s="12" t="s">
        <v>284</v>
      </c>
      <c r="E159" s="14" t="s">
        <v>14</v>
      </c>
      <c r="F159" s="12" t="s">
        <v>25</v>
      </c>
      <c r="G159" s="12" t="s">
        <v>12</v>
      </c>
      <c r="H159" s="15" t="s">
        <v>25</v>
      </c>
      <c r="I159" s="14" t="s">
        <v>295</v>
      </c>
    </row>
    <row r="160" s="2" customFormat="true" ht="30" customHeight="true" spans="1:9">
      <c r="A160" s="11">
        <v>156</v>
      </c>
      <c r="B160" s="12" t="s">
        <v>12</v>
      </c>
      <c r="C160" s="12" t="s">
        <v>12</v>
      </c>
      <c r="D160" s="12" t="s">
        <v>284</v>
      </c>
      <c r="E160" s="14" t="s">
        <v>14</v>
      </c>
      <c r="F160" s="12" t="s">
        <v>107</v>
      </c>
      <c r="G160" s="12" t="s">
        <v>12</v>
      </c>
      <c r="H160" s="15" t="s">
        <v>107</v>
      </c>
      <c r="I160" s="14" t="s">
        <v>296</v>
      </c>
    </row>
    <row r="161" s="2" customFormat="true" ht="30" customHeight="true" spans="1:9">
      <c r="A161" s="11">
        <v>157</v>
      </c>
      <c r="B161" s="12" t="s">
        <v>12</v>
      </c>
      <c r="C161" s="12" t="s">
        <v>12</v>
      </c>
      <c r="D161" s="12" t="s">
        <v>288</v>
      </c>
      <c r="E161" s="14" t="s">
        <v>14</v>
      </c>
      <c r="F161" s="12" t="s">
        <v>30</v>
      </c>
      <c r="G161" s="12" t="s">
        <v>12</v>
      </c>
      <c r="H161" s="15" t="s">
        <v>30</v>
      </c>
      <c r="I161" s="14" t="s">
        <v>297</v>
      </c>
    </row>
    <row r="162" s="2" customFormat="true" ht="30" customHeight="true" spans="1:9">
      <c r="A162" s="11">
        <v>158</v>
      </c>
      <c r="B162" s="12" t="s">
        <v>12</v>
      </c>
      <c r="C162" s="12" t="s">
        <v>12</v>
      </c>
      <c r="D162" s="12" t="s">
        <v>298</v>
      </c>
      <c r="E162" s="14" t="s">
        <v>14</v>
      </c>
      <c r="F162" s="12" t="s">
        <v>30</v>
      </c>
      <c r="G162" s="12" t="s">
        <v>12</v>
      </c>
      <c r="H162" s="15" t="s">
        <v>30</v>
      </c>
      <c r="I162" s="14" t="s">
        <v>299</v>
      </c>
    </row>
    <row r="163" s="2" customFormat="true" ht="30" customHeight="true" spans="1:9">
      <c r="A163" s="11">
        <v>159</v>
      </c>
      <c r="B163" s="12" t="s">
        <v>12</v>
      </c>
      <c r="C163" s="12" t="s">
        <v>12</v>
      </c>
      <c r="D163" s="12" t="s">
        <v>300</v>
      </c>
      <c r="E163" s="14" t="s">
        <v>14</v>
      </c>
      <c r="F163" s="12" t="s">
        <v>30</v>
      </c>
      <c r="G163" s="12" t="s">
        <v>12</v>
      </c>
      <c r="H163" s="15" t="s">
        <v>30</v>
      </c>
      <c r="I163" s="14" t="s">
        <v>301</v>
      </c>
    </row>
    <row r="164" s="2" customFormat="true" ht="30" customHeight="true" spans="1:9">
      <c r="A164" s="11">
        <v>160</v>
      </c>
      <c r="B164" s="12" t="s">
        <v>12</v>
      </c>
      <c r="C164" s="12" t="s">
        <v>12</v>
      </c>
      <c r="D164" s="12" t="s">
        <v>300</v>
      </c>
      <c r="E164" s="14" t="s">
        <v>14</v>
      </c>
      <c r="F164" s="12" t="s">
        <v>174</v>
      </c>
      <c r="G164" s="12" t="s">
        <v>12</v>
      </c>
      <c r="H164" s="15" t="s">
        <v>174</v>
      </c>
      <c r="I164" s="14" t="s">
        <v>302</v>
      </c>
    </row>
    <row r="165" s="2" customFormat="true" ht="30" customHeight="true" spans="1:9">
      <c r="A165" s="11">
        <v>161</v>
      </c>
      <c r="B165" s="12" t="s">
        <v>12</v>
      </c>
      <c r="C165" s="12" t="s">
        <v>12</v>
      </c>
      <c r="D165" s="12" t="s">
        <v>303</v>
      </c>
      <c r="E165" s="14" t="s">
        <v>14</v>
      </c>
      <c r="F165" s="12" t="s">
        <v>171</v>
      </c>
      <c r="G165" s="12" t="s">
        <v>12</v>
      </c>
      <c r="H165" s="15" t="s">
        <v>19</v>
      </c>
      <c r="I165" s="14" t="s">
        <v>304</v>
      </c>
    </row>
    <row r="166" s="2" customFormat="true" ht="30" customHeight="true" spans="1:9">
      <c r="A166" s="11">
        <v>162</v>
      </c>
      <c r="B166" s="12" t="s">
        <v>12</v>
      </c>
      <c r="C166" s="12" t="s">
        <v>12</v>
      </c>
      <c r="D166" s="12" t="s">
        <v>300</v>
      </c>
      <c r="E166" s="14" t="s">
        <v>14</v>
      </c>
      <c r="F166" s="12" t="s">
        <v>107</v>
      </c>
      <c r="G166" s="12" t="s">
        <v>12</v>
      </c>
      <c r="H166" s="15" t="s">
        <v>107</v>
      </c>
      <c r="I166" s="14" t="s">
        <v>305</v>
      </c>
    </row>
    <row r="167" s="2" customFormat="true" ht="30" customHeight="true" spans="1:9">
      <c r="A167" s="11">
        <v>163</v>
      </c>
      <c r="B167" s="12" t="s">
        <v>12</v>
      </c>
      <c r="C167" s="12" t="s">
        <v>12</v>
      </c>
      <c r="D167" s="12" t="s">
        <v>189</v>
      </c>
      <c r="E167" s="14" t="s">
        <v>14</v>
      </c>
      <c r="F167" s="12" t="s">
        <v>174</v>
      </c>
      <c r="G167" s="12" t="s">
        <v>12</v>
      </c>
      <c r="H167" s="15" t="s">
        <v>174</v>
      </c>
      <c r="I167" s="14" t="s">
        <v>306</v>
      </c>
    </row>
    <row r="168" s="2" customFormat="true" ht="30" customHeight="true" spans="1:9">
      <c r="A168" s="11">
        <v>164</v>
      </c>
      <c r="B168" s="12" t="s">
        <v>12</v>
      </c>
      <c r="C168" s="12" t="s">
        <v>12</v>
      </c>
      <c r="D168" s="12" t="s">
        <v>192</v>
      </c>
      <c r="E168" s="14" t="s">
        <v>14</v>
      </c>
      <c r="F168" s="12" t="s">
        <v>62</v>
      </c>
      <c r="G168" s="12" t="s">
        <v>12</v>
      </c>
      <c r="H168" s="15" t="s">
        <v>55</v>
      </c>
      <c r="I168" s="14" t="s">
        <v>307</v>
      </c>
    </row>
    <row r="169" s="2" customFormat="true" ht="30" customHeight="true" spans="1:9">
      <c r="A169" s="11">
        <v>165</v>
      </c>
      <c r="B169" s="12" t="s">
        <v>12</v>
      </c>
      <c r="C169" s="12" t="s">
        <v>12</v>
      </c>
      <c r="D169" s="12" t="s">
        <v>192</v>
      </c>
      <c r="E169" s="14" t="s">
        <v>14</v>
      </c>
      <c r="F169" s="12" t="s">
        <v>171</v>
      </c>
      <c r="G169" s="12" t="s">
        <v>12</v>
      </c>
      <c r="H169" s="15" t="s">
        <v>19</v>
      </c>
      <c r="I169" s="14" t="s">
        <v>308</v>
      </c>
    </row>
    <row r="170" s="2" customFormat="true" ht="30" customHeight="true" spans="1:9">
      <c r="A170" s="11">
        <v>166</v>
      </c>
      <c r="B170" s="12" t="s">
        <v>12</v>
      </c>
      <c r="C170" s="12" t="s">
        <v>12</v>
      </c>
      <c r="D170" s="12" t="s">
        <v>309</v>
      </c>
      <c r="E170" s="14" t="s">
        <v>14</v>
      </c>
      <c r="F170" s="12" t="s">
        <v>137</v>
      </c>
      <c r="G170" s="12" t="s">
        <v>12</v>
      </c>
      <c r="H170" s="15" t="s">
        <v>38</v>
      </c>
      <c r="I170" s="14" t="s">
        <v>310</v>
      </c>
    </row>
    <row r="171" s="2" customFormat="true" ht="30" customHeight="true" spans="1:9">
      <c r="A171" s="11">
        <v>167</v>
      </c>
      <c r="B171" s="12" t="s">
        <v>12</v>
      </c>
      <c r="C171" s="12" t="s">
        <v>12</v>
      </c>
      <c r="D171" s="12" t="s">
        <v>204</v>
      </c>
      <c r="E171" s="14" t="s">
        <v>14</v>
      </c>
      <c r="F171" s="12" t="s">
        <v>137</v>
      </c>
      <c r="G171" s="12" t="s">
        <v>12</v>
      </c>
      <c r="H171" s="15" t="s">
        <v>38</v>
      </c>
      <c r="I171" s="14" t="s">
        <v>311</v>
      </c>
    </row>
    <row r="172" s="2" customFormat="true" ht="30" customHeight="true" spans="1:9">
      <c r="A172" s="11">
        <v>168</v>
      </c>
      <c r="B172" s="12" t="s">
        <v>12</v>
      </c>
      <c r="C172" s="12" t="s">
        <v>12</v>
      </c>
      <c r="D172" s="12" t="s">
        <v>212</v>
      </c>
      <c r="E172" s="14" t="s">
        <v>14</v>
      </c>
      <c r="F172" s="12" t="s">
        <v>312</v>
      </c>
      <c r="G172" s="12" t="s">
        <v>12</v>
      </c>
      <c r="H172" s="15" t="s">
        <v>312</v>
      </c>
      <c r="I172" s="14" t="s">
        <v>313</v>
      </c>
    </row>
    <row r="173" s="2" customFormat="true" ht="30" customHeight="true" spans="1:9">
      <c r="A173" s="11">
        <v>169</v>
      </c>
      <c r="B173" s="12" t="s">
        <v>12</v>
      </c>
      <c r="C173" s="12" t="s">
        <v>12</v>
      </c>
      <c r="D173" s="12" t="s">
        <v>197</v>
      </c>
      <c r="E173" s="14" t="s">
        <v>14</v>
      </c>
      <c r="F173" s="12" t="s">
        <v>65</v>
      </c>
      <c r="G173" s="12" t="s">
        <v>12</v>
      </c>
      <c r="H173" s="15" t="s">
        <v>65</v>
      </c>
      <c r="I173" s="14" t="s">
        <v>314</v>
      </c>
    </row>
    <row r="174" s="2" customFormat="true" ht="30" customHeight="true" spans="1:9">
      <c r="A174" s="11">
        <v>170</v>
      </c>
      <c r="B174" s="12" t="s">
        <v>12</v>
      </c>
      <c r="C174" s="12" t="s">
        <v>12</v>
      </c>
      <c r="D174" s="12" t="s">
        <v>194</v>
      </c>
      <c r="E174" s="14" t="s">
        <v>14</v>
      </c>
      <c r="F174" s="12" t="s">
        <v>22</v>
      </c>
      <c r="G174" s="12" t="s">
        <v>12</v>
      </c>
      <c r="H174" s="15" t="s">
        <v>22</v>
      </c>
      <c r="I174" s="14" t="s">
        <v>315</v>
      </c>
    </row>
    <row r="175" s="2" customFormat="true" ht="30" customHeight="true" spans="1:9">
      <c r="A175" s="11">
        <v>171</v>
      </c>
      <c r="B175" s="12" t="s">
        <v>12</v>
      </c>
      <c r="C175" s="12" t="s">
        <v>12</v>
      </c>
      <c r="D175" s="12" t="s">
        <v>200</v>
      </c>
      <c r="E175" s="14" t="s">
        <v>14</v>
      </c>
      <c r="F175" s="12" t="s">
        <v>316</v>
      </c>
      <c r="G175" s="12" t="s">
        <v>12</v>
      </c>
      <c r="H175" s="15" t="s">
        <v>82</v>
      </c>
      <c r="I175" s="14" t="s">
        <v>317</v>
      </c>
    </row>
    <row r="176" s="2" customFormat="true" ht="30" customHeight="true" spans="1:9">
      <c r="A176" s="11">
        <v>172</v>
      </c>
      <c r="B176" s="12" t="s">
        <v>12</v>
      </c>
      <c r="C176" s="12" t="s">
        <v>12</v>
      </c>
      <c r="D176" s="12" t="s">
        <v>200</v>
      </c>
      <c r="E176" s="14" t="s">
        <v>14</v>
      </c>
      <c r="F176" s="12" t="s">
        <v>242</v>
      </c>
      <c r="G176" s="12" t="s">
        <v>12</v>
      </c>
      <c r="H176" s="15" t="s">
        <v>242</v>
      </c>
      <c r="I176" s="14" t="s">
        <v>318</v>
      </c>
    </row>
    <row r="177" s="2" customFormat="true" ht="30" customHeight="true" spans="1:9">
      <c r="A177" s="11">
        <v>173</v>
      </c>
      <c r="B177" s="12" t="s">
        <v>12</v>
      </c>
      <c r="C177" s="12" t="s">
        <v>12</v>
      </c>
      <c r="D177" s="12" t="s">
        <v>202</v>
      </c>
      <c r="E177" s="14" t="s">
        <v>14</v>
      </c>
      <c r="F177" s="12" t="s">
        <v>62</v>
      </c>
      <c r="G177" s="12" t="s">
        <v>12</v>
      </c>
      <c r="H177" s="15" t="s">
        <v>55</v>
      </c>
      <c r="I177" s="14" t="s">
        <v>319</v>
      </c>
    </row>
    <row r="178" s="2" customFormat="true" ht="30" customHeight="true" spans="1:9">
      <c r="A178" s="11">
        <v>174</v>
      </c>
      <c r="B178" s="12" t="s">
        <v>12</v>
      </c>
      <c r="C178" s="12" t="s">
        <v>12</v>
      </c>
      <c r="D178" s="12" t="s">
        <v>320</v>
      </c>
      <c r="E178" s="14" t="s">
        <v>14</v>
      </c>
      <c r="F178" s="12" t="s">
        <v>62</v>
      </c>
      <c r="G178" s="12" t="s">
        <v>12</v>
      </c>
      <c r="H178" s="15" t="s">
        <v>55</v>
      </c>
      <c r="I178" s="14" t="s">
        <v>321</v>
      </c>
    </row>
    <row r="179" s="2" customFormat="true" ht="30" customHeight="true" spans="1:9">
      <c r="A179" s="11">
        <v>175</v>
      </c>
      <c r="B179" s="12" t="s">
        <v>12</v>
      </c>
      <c r="C179" s="12" t="s">
        <v>12</v>
      </c>
      <c r="D179" s="12" t="s">
        <v>320</v>
      </c>
      <c r="E179" s="14" t="s">
        <v>14</v>
      </c>
      <c r="F179" s="12" t="s">
        <v>171</v>
      </c>
      <c r="G179" s="12" t="s">
        <v>12</v>
      </c>
      <c r="H179" s="15" t="s">
        <v>19</v>
      </c>
      <c r="I179" s="14" t="s">
        <v>322</v>
      </c>
    </row>
    <row r="180" s="2" customFormat="true" ht="30" customHeight="true" spans="1:9">
      <c r="A180" s="11">
        <v>176</v>
      </c>
      <c r="B180" s="12" t="s">
        <v>12</v>
      </c>
      <c r="C180" s="12" t="s">
        <v>12</v>
      </c>
      <c r="D180" s="12" t="s">
        <v>320</v>
      </c>
      <c r="E180" s="14" t="s">
        <v>14</v>
      </c>
      <c r="F180" s="12" t="s">
        <v>60</v>
      </c>
      <c r="G180" s="12" t="s">
        <v>12</v>
      </c>
      <c r="H180" s="15" t="s">
        <v>60</v>
      </c>
      <c r="I180" s="14" t="s">
        <v>323</v>
      </c>
    </row>
    <row r="181" s="2" customFormat="true" ht="30" customHeight="true" spans="1:9">
      <c r="A181" s="11">
        <v>177</v>
      </c>
      <c r="B181" s="12" t="s">
        <v>12</v>
      </c>
      <c r="C181" s="12" t="s">
        <v>12</v>
      </c>
      <c r="D181" s="12" t="s">
        <v>202</v>
      </c>
      <c r="E181" s="14" t="s">
        <v>14</v>
      </c>
      <c r="F181" s="12" t="s">
        <v>171</v>
      </c>
      <c r="G181" s="12" t="s">
        <v>12</v>
      </c>
      <c r="H181" s="15" t="s">
        <v>19</v>
      </c>
      <c r="I181" s="14" t="s">
        <v>324</v>
      </c>
    </row>
    <row r="182" s="2" customFormat="true" ht="30" customHeight="true" spans="1:9">
      <c r="A182" s="11">
        <v>178</v>
      </c>
      <c r="B182" s="12" t="s">
        <v>12</v>
      </c>
      <c r="C182" s="12" t="s">
        <v>12</v>
      </c>
      <c r="D182" s="12" t="s">
        <v>221</v>
      </c>
      <c r="E182" s="14" t="s">
        <v>14</v>
      </c>
      <c r="F182" s="12" t="s">
        <v>60</v>
      </c>
      <c r="G182" s="12" t="s">
        <v>12</v>
      </c>
      <c r="H182" s="15" t="s">
        <v>60</v>
      </c>
      <c r="I182" s="14" t="s">
        <v>325</v>
      </c>
    </row>
    <row r="183" s="2" customFormat="true" ht="30" customHeight="true" spans="1:9">
      <c r="A183" s="11">
        <v>179</v>
      </c>
      <c r="B183" s="12" t="s">
        <v>12</v>
      </c>
      <c r="C183" s="12" t="s">
        <v>12</v>
      </c>
      <c r="D183" s="12" t="s">
        <v>326</v>
      </c>
      <c r="E183" s="14" t="s">
        <v>14</v>
      </c>
      <c r="F183" s="12" t="s">
        <v>137</v>
      </c>
      <c r="G183" s="12" t="s">
        <v>12</v>
      </c>
      <c r="H183" s="15" t="s">
        <v>38</v>
      </c>
      <c r="I183" s="14" t="s">
        <v>327</v>
      </c>
    </row>
    <row r="184" s="2" customFormat="true" ht="30" customHeight="true" spans="1:9">
      <c r="A184" s="11">
        <v>180</v>
      </c>
      <c r="B184" s="12" t="s">
        <v>12</v>
      </c>
      <c r="C184" s="12" t="s">
        <v>12</v>
      </c>
      <c r="D184" s="12" t="s">
        <v>326</v>
      </c>
      <c r="E184" s="14" t="s">
        <v>14</v>
      </c>
      <c r="F184" s="12" t="s">
        <v>93</v>
      </c>
      <c r="G184" s="12" t="s">
        <v>12</v>
      </c>
      <c r="H184" s="15" t="s">
        <v>93</v>
      </c>
      <c r="I184" s="14" t="s">
        <v>328</v>
      </c>
    </row>
    <row r="185" s="2" customFormat="true" ht="30" customHeight="true" spans="1:9">
      <c r="A185" s="11">
        <v>181</v>
      </c>
      <c r="B185" s="12" t="s">
        <v>12</v>
      </c>
      <c r="C185" s="12" t="s">
        <v>12</v>
      </c>
      <c r="D185" s="12" t="s">
        <v>326</v>
      </c>
      <c r="E185" s="14" t="s">
        <v>14</v>
      </c>
      <c r="F185" s="12" t="s">
        <v>30</v>
      </c>
      <c r="G185" s="12" t="s">
        <v>12</v>
      </c>
      <c r="H185" s="15" t="s">
        <v>30</v>
      </c>
      <c r="I185" s="14" t="s">
        <v>329</v>
      </c>
    </row>
    <row r="186" s="2" customFormat="true" ht="30" customHeight="true" spans="1:9">
      <c r="A186" s="11">
        <v>182</v>
      </c>
      <c r="B186" s="12" t="s">
        <v>12</v>
      </c>
      <c r="C186" s="12" t="s">
        <v>12</v>
      </c>
      <c r="D186" s="12" t="s">
        <v>330</v>
      </c>
      <c r="E186" s="14" t="s">
        <v>14</v>
      </c>
      <c r="F186" s="12" t="s">
        <v>89</v>
      </c>
      <c r="G186" s="12" t="s">
        <v>12</v>
      </c>
      <c r="H186" s="15" t="s">
        <v>89</v>
      </c>
      <c r="I186" s="14" t="s">
        <v>331</v>
      </c>
    </row>
    <row r="187" s="2" customFormat="true" ht="30" customHeight="true" spans="1:9">
      <c r="A187" s="11">
        <v>183</v>
      </c>
      <c r="B187" s="12" t="s">
        <v>209</v>
      </c>
      <c r="C187" s="12" t="s">
        <v>12</v>
      </c>
      <c r="D187" s="12" t="s">
        <v>210</v>
      </c>
      <c r="E187" s="14" t="s">
        <v>14</v>
      </c>
      <c r="F187" s="12" t="s">
        <v>124</v>
      </c>
      <c r="G187" s="12" t="s">
        <v>12</v>
      </c>
      <c r="H187" s="15" t="s">
        <v>124</v>
      </c>
      <c r="I187" s="14" t="s">
        <v>332</v>
      </c>
    </row>
    <row r="188" s="2" customFormat="true" ht="30" customHeight="true" spans="1:9">
      <c r="A188" s="11">
        <v>184</v>
      </c>
      <c r="B188" s="12" t="s">
        <v>12</v>
      </c>
      <c r="C188" s="12" t="s">
        <v>12</v>
      </c>
      <c r="D188" s="12" t="s">
        <v>217</v>
      </c>
      <c r="E188" s="14" t="s">
        <v>14</v>
      </c>
      <c r="F188" s="12" t="s">
        <v>124</v>
      </c>
      <c r="G188" s="12" t="s">
        <v>12</v>
      </c>
      <c r="H188" s="15" t="s">
        <v>124</v>
      </c>
      <c r="I188" s="14" t="s">
        <v>333</v>
      </c>
    </row>
    <row r="189" s="2" customFormat="true" ht="30" customHeight="true" spans="1:9">
      <c r="A189" s="11">
        <v>185</v>
      </c>
      <c r="B189" s="12" t="s">
        <v>12</v>
      </c>
      <c r="C189" s="12" t="s">
        <v>12</v>
      </c>
      <c r="D189" s="12" t="s">
        <v>219</v>
      </c>
      <c r="E189" s="14" t="s">
        <v>14</v>
      </c>
      <c r="F189" s="12" t="s">
        <v>89</v>
      </c>
      <c r="G189" s="12" t="s">
        <v>12</v>
      </c>
      <c r="H189" s="15" t="s">
        <v>89</v>
      </c>
      <c r="I189" s="14" t="s">
        <v>334</v>
      </c>
    </row>
    <row r="190" s="2" customFormat="true" ht="30" customHeight="true" spans="1:9">
      <c r="A190" s="11">
        <v>186</v>
      </c>
      <c r="B190" s="12" t="s">
        <v>12</v>
      </c>
      <c r="C190" s="12" t="s">
        <v>12</v>
      </c>
      <c r="D190" s="12" t="s">
        <v>221</v>
      </c>
      <c r="E190" s="14" t="s">
        <v>14</v>
      </c>
      <c r="F190" s="12" t="s">
        <v>62</v>
      </c>
      <c r="G190" s="12" t="s">
        <v>12</v>
      </c>
      <c r="H190" s="15" t="s">
        <v>55</v>
      </c>
      <c r="I190" s="14" t="s">
        <v>335</v>
      </c>
    </row>
    <row r="191" s="2" customFormat="true" ht="30" customHeight="true" spans="1:9">
      <c r="A191" s="11">
        <v>187</v>
      </c>
      <c r="B191" s="12" t="s">
        <v>12</v>
      </c>
      <c r="C191" s="12" t="s">
        <v>12</v>
      </c>
      <c r="D191" s="12" t="s">
        <v>249</v>
      </c>
      <c r="E191" s="14" t="s">
        <v>14</v>
      </c>
      <c r="F191" s="12" t="s">
        <v>32</v>
      </c>
      <c r="G191" s="12" t="s">
        <v>12</v>
      </c>
      <c r="H191" s="15" t="s">
        <v>32</v>
      </c>
      <c r="I191" s="14" t="s">
        <v>336</v>
      </c>
    </row>
    <row r="192" s="2" customFormat="true" ht="30" customHeight="true" spans="1:9">
      <c r="A192" s="11">
        <v>188</v>
      </c>
      <c r="B192" s="12" t="s">
        <v>12</v>
      </c>
      <c r="C192" s="12" t="s">
        <v>12</v>
      </c>
      <c r="D192" s="12" t="s">
        <v>261</v>
      </c>
      <c r="E192" s="14" t="s">
        <v>14</v>
      </c>
      <c r="F192" s="12" t="s">
        <v>62</v>
      </c>
      <c r="G192" s="12" t="s">
        <v>12</v>
      </c>
      <c r="H192" s="15" t="s">
        <v>55</v>
      </c>
      <c r="I192" s="14" t="s">
        <v>337</v>
      </c>
    </row>
    <row r="193" s="2" customFormat="true" ht="30" customHeight="true" spans="1:9">
      <c r="A193" s="11">
        <v>189</v>
      </c>
      <c r="B193" s="12" t="s">
        <v>12</v>
      </c>
      <c r="C193" s="12" t="s">
        <v>12</v>
      </c>
      <c r="D193" s="12" t="s">
        <v>239</v>
      </c>
      <c r="E193" s="14" t="s">
        <v>14</v>
      </c>
      <c r="F193" s="12" t="s">
        <v>338</v>
      </c>
      <c r="G193" s="12" t="s">
        <v>12</v>
      </c>
      <c r="H193" s="15" t="s">
        <v>38</v>
      </c>
      <c r="I193" s="14" t="s">
        <v>339</v>
      </c>
    </row>
    <row r="194" s="2" customFormat="true" ht="30" customHeight="true" spans="1:9">
      <c r="A194" s="11">
        <v>190</v>
      </c>
      <c r="B194" s="12" t="s">
        <v>340</v>
      </c>
      <c r="C194" s="12" t="s">
        <v>12</v>
      </c>
      <c r="D194" s="12" t="s">
        <v>241</v>
      </c>
      <c r="E194" s="14" t="s">
        <v>14</v>
      </c>
      <c r="F194" s="12" t="s">
        <v>165</v>
      </c>
      <c r="G194" s="12" t="s">
        <v>12</v>
      </c>
      <c r="H194" s="15" t="s">
        <v>165</v>
      </c>
      <c r="I194" s="14" t="s">
        <v>341</v>
      </c>
    </row>
    <row r="195" s="2" customFormat="true" ht="30" customHeight="true" spans="1:9">
      <c r="A195" s="11">
        <v>191</v>
      </c>
      <c r="B195" s="12" t="s">
        <v>12</v>
      </c>
      <c r="C195" s="12" t="s">
        <v>12</v>
      </c>
      <c r="D195" s="12" t="s">
        <v>239</v>
      </c>
      <c r="E195" s="14" t="s">
        <v>14</v>
      </c>
      <c r="F195" s="12" t="s">
        <v>25</v>
      </c>
      <c r="G195" s="12" t="s">
        <v>12</v>
      </c>
      <c r="H195" s="15" t="s">
        <v>25</v>
      </c>
      <c r="I195" s="14" t="s">
        <v>342</v>
      </c>
    </row>
    <row r="196" s="2" customFormat="true" ht="30" customHeight="true" spans="1:9">
      <c r="A196" s="11">
        <v>192</v>
      </c>
      <c r="B196" s="12" t="s">
        <v>12</v>
      </c>
      <c r="C196" s="12" t="s">
        <v>12</v>
      </c>
      <c r="D196" s="12" t="s">
        <v>244</v>
      </c>
      <c r="E196" s="14" t="s">
        <v>14</v>
      </c>
      <c r="F196" s="12" t="s">
        <v>32</v>
      </c>
      <c r="G196" s="12" t="s">
        <v>12</v>
      </c>
      <c r="H196" s="15" t="s">
        <v>32</v>
      </c>
      <c r="I196" s="14" t="s">
        <v>343</v>
      </c>
    </row>
    <row r="197" s="2" customFormat="true" ht="30" customHeight="true" spans="1:9">
      <c r="A197" s="11">
        <v>193</v>
      </c>
      <c r="B197" s="12" t="s">
        <v>12</v>
      </c>
      <c r="C197" s="12" t="s">
        <v>12</v>
      </c>
      <c r="D197" s="12" t="s">
        <v>247</v>
      </c>
      <c r="E197" s="14" t="s">
        <v>14</v>
      </c>
      <c r="F197" s="12" t="s">
        <v>174</v>
      </c>
      <c r="G197" s="12" t="s">
        <v>12</v>
      </c>
      <c r="H197" s="15" t="s">
        <v>174</v>
      </c>
      <c r="I197" s="14" t="s">
        <v>344</v>
      </c>
    </row>
    <row r="198" s="2" customFormat="true" ht="30" customHeight="true" spans="1:9">
      <c r="A198" s="11">
        <v>194</v>
      </c>
      <c r="B198" s="12" t="s">
        <v>12</v>
      </c>
      <c r="C198" s="12" t="s">
        <v>12</v>
      </c>
      <c r="D198" s="12" t="s">
        <v>247</v>
      </c>
      <c r="E198" s="14" t="s">
        <v>14</v>
      </c>
      <c r="F198" s="12" t="s">
        <v>107</v>
      </c>
      <c r="G198" s="12" t="s">
        <v>12</v>
      </c>
      <c r="H198" s="15" t="s">
        <v>107</v>
      </c>
      <c r="I198" s="14" t="s">
        <v>345</v>
      </c>
    </row>
    <row r="199" s="2" customFormat="true" ht="30" customHeight="true" spans="1:9">
      <c r="A199" s="11">
        <v>195</v>
      </c>
      <c r="B199" s="12" t="s">
        <v>12</v>
      </c>
      <c r="C199" s="12" t="s">
        <v>12</v>
      </c>
      <c r="D199" s="12" t="s">
        <v>249</v>
      </c>
      <c r="E199" s="14" t="s">
        <v>14</v>
      </c>
      <c r="F199" s="12" t="s">
        <v>25</v>
      </c>
      <c r="G199" s="12" t="s">
        <v>12</v>
      </c>
      <c r="H199" s="15" t="s">
        <v>25</v>
      </c>
      <c r="I199" s="14" t="s">
        <v>346</v>
      </c>
    </row>
    <row r="200" s="2" customFormat="true" ht="30" customHeight="true" spans="1:9">
      <c r="A200" s="11">
        <v>196</v>
      </c>
      <c r="B200" s="12" t="s">
        <v>12</v>
      </c>
      <c r="C200" s="12" t="s">
        <v>12</v>
      </c>
      <c r="D200" s="12" t="s">
        <v>347</v>
      </c>
      <c r="E200" s="14" t="s">
        <v>14</v>
      </c>
      <c r="F200" s="12" t="s">
        <v>30</v>
      </c>
      <c r="G200" s="12" t="s">
        <v>12</v>
      </c>
      <c r="H200" s="15" t="s">
        <v>30</v>
      </c>
      <c r="I200" s="14" t="s">
        <v>348</v>
      </c>
    </row>
    <row r="201" s="2" customFormat="true" ht="30" customHeight="true" spans="1:9">
      <c r="A201" s="11">
        <v>197</v>
      </c>
      <c r="B201" s="12" t="s">
        <v>12</v>
      </c>
      <c r="C201" s="12" t="s">
        <v>12</v>
      </c>
      <c r="D201" s="12" t="s">
        <v>251</v>
      </c>
      <c r="E201" s="14" t="s">
        <v>14</v>
      </c>
      <c r="F201" s="12" t="s">
        <v>60</v>
      </c>
      <c r="G201" s="12" t="s">
        <v>12</v>
      </c>
      <c r="H201" s="15" t="s">
        <v>60</v>
      </c>
      <c r="I201" s="14" t="s">
        <v>349</v>
      </c>
    </row>
    <row r="202" s="2" customFormat="true" ht="30" customHeight="true" spans="1:9">
      <c r="A202" s="11">
        <v>198</v>
      </c>
      <c r="B202" s="12" t="s">
        <v>12</v>
      </c>
      <c r="C202" s="12" t="s">
        <v>12</v>
      </c>
      <c r="D202" s="12" t="s">
        <v>251</v>
      </c>
      <c r="E202" s="14" t="s">
        <v>14</v>
      </c>
      <c r="F202" s="12" t="s">
        <v>62</v>
      </c>
      <c r="G202" s="12" t="s">
        <v>12</v>
      </c>
      <c r="H202" s="15" t="s">
        <v>55</v>
      </c>
      <c r="I202" s="14" t="s">
        <v>350</v>
      </c>
    </row>
    <row r="203" s="2" customFormat="true" ht="30" customHeight="true" spans="1:9">
      <c r="A203" s="11">
        <v>199</v>
      </c>
      <c r="B203" s="12" t="s">
        <v>12</v>
      </c>
      <c r="C203" s="12" t="s">
        <v>12</v>
      </c>
      <c r="D203" s="12" t="s">
        <v>258</v>
      </c>
      <c r="E203" s="14" t="s">
        <v>14</v>
      </c>
      <c r="F203" s="12" t="s">
        <v>171</v>
      </c>
      <c r="G203" s="12" t="s">
        <v>12</v>
      </c>
      <c r="H203" s="15" t="s">
        <v>19</v>
      </c>
      <c r="I203" s="14" t="s">
        <v>351</v>
      </c>
    </row>
    <row r="204" s="2" customFormat="true" ht="30" customHeight="true" spans="1:9">
      <c r="A204" s="11">
        <v>200</v>
      </c>
      <c r="B204" s="12" t="s">
        <v>12</v>
      </c>
      <c r="C204" s="12" t="s">
        <v>12</v>
      </c>
      <c r="D204" s="12" t="s">
        <v>258</v>
      </c>
      <c r="E204" s="14" t="s">
        <v>14</v>
      </c>
      <c r="F204" s="12" t="s">
        <v>60</v>
      </c>
      <c r="G204" s="12" t="s">
        <v>12</v>
      </c>
      <c r="H204" s="15" t="s">
        <v>60</v>
      </c>
      <c r="I204" s="14" t="s">
        <v>352</v>
      </c>
    </row>
    <row r="205" s="2" customFormat="true" ht="30" customHeight="true" spans="1:9">
      <c r="A205" s="11">
        <v>201</v>
      </c>
      <c r="B205" s="12" t="s">
        <v>12</v>
      </c>
      <c r="C205" s="12" t="s">
        <v>12</v>
      </c>
      <c r="D205" s="12" t="s">
        <v>261</v>
      </c>
      <c r="E205" s="14" t="s">
        <v>14</v>
      </c>
      <c r="F205" s="12" t="s">
        <v>60</v>
      </c>
      <c r="G205" s="12" t="s">
        <v>12</v>
      </c>
      <c r="H205" s="15" t="s">
        <v>60</v>
      </c>
      <c r="I205" s="14" t="s">
        <v>353</v>
      </c>
    </row>
    <row r="206" s="2" customFormat="true" ht="30" customHeight="true" spans="1:9">
      <c r="A206" s="11">
        <v>202</v>
      </c>
      <c r="B206" s="12" t="s">
        <v>12</v>
      </c>
      <c r="C206" s="12" t="s">
        <v>12</v>
      </c>
      <c r="D206" s="12" t="s">
        <v>354</v>
      </c>
      <c r="E206" s="14" t="s">
        <v>14</v>
      </c>
      <c r="F206" s="12" t="s">
        <v>165</v>
      </c>
      <c r="G206" s="12" t="s">
        <v>12</v>
      </c>
      <c r="H206" s="15" t="s">
        <v>165</v>
      </c>
      <c r="I206" s="14" t="s">
        <v>355</v>
      </c>
    </row>
    <row r="207" s="2" customFormat="true" ht="30" customHeight="true" spans="1:9">
      <c r="A207" s="11">
        <v>203</v>
      </c>
      <c r="B207" s="12" t="s">
        <v>12</v>
      </c>
      <c r="C207" s="12" t="s">
        <v>12</v>
      </c>
      <c r="D207" s="12" t="s">
        <v>268</v>
      </c>
      <c r="E207" s="14" t="s">
        <v>14</v>
      </c>
      <c r="F207" s="12" t="s">
        <v>271</v>
      </c>
      <c r="G207" s="12" t="s">
        <v>12</v>
      </c>
      <c r="H207" s="15" t="s">
        <v>32</v>
      </c>
      <c r="I207" s="14" t="s">
        <v>356</v>
      </c>
    </row>
    <row r="208" s="2" customFormat="true" ht="30" customHeight="true" spans="1:9">
      <c r="A208" s="11">
        <v>204</v>
      </c>
      <c r="B208" s="12" t="s">
        <v>12</v>
      </c>
      <c r="C208" s="12" t="s">
        <v>12</v>
      </c>
      <c r="D208" s="12" t="s">
        <v>270</v>
      </c>
      <c r="E208" s="14" t="s">
        <v>14</v>
      </c>
      <c r="F208" s="12" t="s">
        <v>32</v>
      </c>
      <c r="G208" s="12" t="s">
        <v>12</v>
      </c>
      <c r="H208" s="15" t="s">
        <v>32</v>
      </c>
      <c r="I208" s="14" t="s">
        <v>357</v>
      </c>
    </row>
    <row r="209" s="2" customFormat="true" ht="30" customHeight="true" spans="1:9">
      <c r="A209" s="11">
        <v>205</v>
      </c>
      <c r="B209" s="12" t="s">
        <v>12</v>
      </c>
      <c r="C209" s="12" t="s">
        <v>12</v>
      </c>
      <c r="D209" s="12" t="s">
        <v>358</v>
      </c>
      <c r="E209" s="14" t="s">
        <v>14</v>
      </c>
      <c r="F209" s="12" t="s">
        <v>32</v>
      </c>
      <c r="G209" s="12" t="s">
        <v>12</v>
      </c>
      <c r="H209" s="15" t="s">
        <v>32</v>
      </c>
      <c r="I209" s="14" t="s">
        <v>359</v>
      </c>
    </row>
    <row r="210" s="2" customFormat="true" ht="30" customHeight="true" spans="1:9">
      <c r="A210" s="11">
        <v>206</v>
      </c>
      <c r="B210" s="12" t="s">
        <v>12</v>
      </c>
      <c r="C210" s="12" t="s">
        <v>12</v>
      </c>
      <c r="D210" s="12" t="s">
        <v>282</v>
      </c>
      <c r="E210" s="14" t="s">
        <v>14</v>
      </c>
      <c r="F210" s="12" t="s">
        <v>32</v>
      </c>
      <c r="G210" s="12" t="s">
        <v>12</v>
      </c>
      <c r="H210" s="15" t="s">
        <v>32</v>
      </c>
      <c r="I210" s="14" t="s">
        <v>360</v>
      </c>
    </row>
    <row r="211" s="2" customFormat="true" ht="30" customHeight="true" spans="1:9">
      <c r="A211" s="11">
        <v>207</v>
      </c>
      <c r="B211" s="12" t="s">
        <v>12</v>
      </c>
      <c r="C211" s="12" t="s">
        <v>12</v>
      </c>
      <c r="D211" s="12" t="s">
        <v>361</v>
      </c>
      <c r="E211" s="14" t="s">
        <v>14</v>
      </c>
      <c r="F211" s="12" t="s">
        <v>32</v>
      </c>
      <c r="G211" s="12" t="s">
        <v>12</v>
      </c>
      <c r="H211" s="15" t="s">
        <v>32</v>
      </c>
      <c r="I211" s="14" t="s">
        <v>362</v>
      </c>
    </row>
    <row r="212" s="2" customFormat="true" ht="30" customHeight="true" spans="1:9">
      <c r="A212" s="11">
        <v>208</v>
      </c>
      <c r="B212" s="12" t="s">
        <v>12</v>
      </c>
      <c r="C212" s="12" t="s">
        <v>12</v>
      </c>
      <c r="D212" s="12" t="s">
        <v>286</v>
      </c>
      <c r="E212" s="14" t="s">
        <v>14</v>
      </c>
      <c r="F212" s="12" t="s">
        <v>363</v>
      </c>
      <c r="G212" s="12" t="s">
        <v>12</v>
      </c>
      <c r="H212" s="15" t="s">
        <v>19</v>
      </c>
      <c r="I212" s="14" t="s">
        <v>364</v>
      </c>
    </row>
    <row r="213" s="2" customFormat="true" ht="30" customHeight="true" spans="1:9">
      <c r="A213" s="11">
        <v>209</v>
      </c>
      <c r="B213" s="12" t="s">
        <v>12</v>
      </c>
      <c r="C213" s="12" t="s">
        <v>12</v>
      </c>
      <c r="D213" s="12" t="s">
        <v>365</v>
      </c>
      <c r="E213" s="14" t="s">
        <v>14</v>
      </c>
      <c r="F213" s="12" t="s">
        <v>271</v>
      </c>
      <c r="G213" s="12" t="s">
        <v>12</v>
      </c>
      <c r="H213" s="15" t="s">
        <v>32</v>
      </c>
      <c r="I213" s="14" t="s">
        <v>366</v>
      </c>
    </row>
    <row r="214" s="2" customFormat="true" ht="30" customHeight="true" spans="1:9">
      <c r="A214" s="11">
        <v>210</v>
      </c>
      <c r="B214" s="12" t="s">
        <v>12</v>
      </c>
      <c r="C214" s="12" t="s">
        <v>12</v>
      </c>
      <c r="D214" s="12" t="s">
        <v>367</v>
      </c>
      <c r="E214" s="14" t="s">
        <v>14</v>
      </c>
      <c r="F214" s="12" t="s">
        <v>89</v>
      </c>
      <c r="G214" s="12" t="s">
        <v>12</v>
      </c>
      <c r="H214" s="15" t="s">
        <v>89</v>
      </c>
      <c r="I214" s="14" t="s">
        <v>368</v>
      </c>
    </row>
    <row r="215" s="2" customFormat="true" ht="30" customHeight="true" spans="1:9">
      <c r="A215" s="11">
        <v>211</v>
      </c>
      <c r="B215" s="12" t="s">
        <v>12</v>
      </c>
      <c r="C215" s="12" t="s">
        <v>12</v>
      </c>
      <c r="D215" s="12" t="s">
        <v>367</v>
      </c>
      <c r="E215" s="14" t="s">
        <v>14</v>
      </c>
      <c r="F215" s="12" t="s">
        <v>124</v>
      </c>
      <c r="G215" s="12" t="s">
        <v>12</v>
      </c>
      <c r="H215" s="15" t="s">
        <v>124</v>
      </c>
      <c r="I215" s="14" t="s">
        <v>369</v>
      </c>
    </row>
    <row r="216" s="2" customFormat="true" ht="30" customHeight="true" spans="1:9">
      <c r="A216" s="11">
        <v>212</v>
      </c>
      <c r="B216" s="12" t="s">
        <v>209</v>
      </c>
      <c r="C216" s="12" t="s">
        <v>12</v>
      </c>
      <c r="D216" s="12" t="s">
        <v>370</v>
      </c>
      <c r="E216" s="14" t="s">
        <v>14</v>
      </c>
      <c r="F216" s="12" t="s">
        <v>89</v>
      </c>
      <c r="G216" s="12" t="s">
        <v>12</v>
      </c>
      <c r="H216" s="15" t="s">
        <v>89</v>
      </c>
      <c r="I216" s="14" t="s">
        <v>371</v>
      </c>
    </row>
    <row r="217" s="2" customFormat="true" ht="30" customHeight="true" spans="1:9">
      <c r="A217" s="11">
        <v>213</v>
      </c>
      <c r="B217" s="12" t="s">
        <v>209</v>
      </c>
      <c r="C217" s="12" t="s">
        <v>12</v>
      </c>
      <c r="D217" s="12" t="s">
        <v>370</v>
      </c>
      <c r="E217" s="14" t="s">
        <v>14</v>
      </c>
      <c r="F217" s="12" t="s">
        <v>124</v>
      </c>
      <c r="G217" s="12" t="s">
        <v>12</v>
      </c>
      <c r="H217" s="15" t="s">
        <v>124</v>
      </c>
      <c r="I217" s="14" t="s">
        <v>372</v>
      </c>
    </row>
    <row r="218" s="2" customFormat="true" ht="30" customHeight="true" spans="1:9">
      <c r="A218" s="11">
        <v>214</v>
      </c>
      <c r="B218" s="12" t="s">
        <v>12</v>
      </c>
      <c r="C218" s="12" t="s">
        <v>12</v>
      </c>
      <c r="D218" s="12" t="s">
        <v>373</v>
      </c>
      <c r="E218" s="14" t="s">
        <v>14</v>
      </c>
      <c r="F218" s="12" t="s">
        <v>234</v>
      </c>
      <c r="G218" s="12" t="s">
        <v>12</v>
      </c>
      <c r="H218" s="15" t="s">
        <v>19</v>
      </c>
      <c r="I218" s="14" t="s">
        <v>374</v>
      </c>
    </row>
    <row r="219" s="2" customFormat="true" ht="30" customHeight="true" spans="1:9">
      <c r="A219" s="11">
        <v>215</v>
      </c>
      <c r="B219" s="12" t="s">
        <v>12</v>
      </c>
      <c r="C219" s="12" t="s">
        <v>12</v>
      </c>
      <c r="D219" s="12" t="s">
        <v>373</v>
      </c>
      <c r="E219" s="14" t="s">
        <v>14</v>
      </c>
      <c r="F219" s="12" t="s">
        <v>375</v>
      </c>
      <c r="G219" s="12" t="s">
        <v>12</v>
      </c>
      <c r="H219" s="15" t="s">
        <v>19</v>
      </c>
      <c r="I219" s="14" t="s">
        <v>376</v>
      </c>
    </row>
    <row r="220" s="2" customFormat="true" ht="30" customHeight="true" spans="1:9">
      <c r="A220" s="11">
        <v>216</v>
      </c>
      <c r="B220" s="12" t="s">
        <v>12</v>
      </c>
      <c r="C220" s="12" t="s">
        <v>12</v>
      </c>
      <c r="D220" s="12" t="s">
        <v>365</v>
      </c>
      <c r="E220" s="14" t="s">
        <v>14</v>
      </c>
      <c r="F220" s="12" t="s">
        <v>32</v>
      </c>
      <c r="G220" s="12" t="s">
        <v>12</v>
      </c>
      <c r="H220" s="15" t="s">
        <v>32</v>
      </c>
      <c r="I220" s="14" t="s">
        <v>377</v>
      </c>
    </row>
    <row r="221" s="2" customFormat="true" ht="30" customHeight="true" spans="1:9">
      <c r="A221" s="11">
        <v>217</v>
      </c>
      <c r="B221" s="12" t="s">
        <v>12</v>
      </c>
      <c r="C221" s="12" t="s">
        <v>12</v>
      </c>
      <c r="D221" s="12" t="s">
        <v>378</v>
      </c>
      <c r="E221" s="14" t="s">
        <v>14</v>
      </c>
      <c r="F221" s="12" t="s">
        <v>165</v>
      </c>
      <c r="G221" s="12" t="s">
        <v>12</v>
      </c>
      <c r="H221" s="15" t="s">
        <v>165</v>
      </c>
      <c r="I221" s="14" t="s">
        <v>379</v>
      </c>
    </row>
    <row r="222" s="2" customFormat="true" ht="30" customHeight="true" spans="1:9">
      <c r="A222" s="11">
        <v>218</v>
      </c>
      <c r="B222" s="12" t="s">
        <v>12</v>
      </c>
      <c r="C222" s="12" t="s">
        <v>12</v>
      </c>
      <c r="D222" s="12" t="s">
        <v>286</v>
      </c>
      <c r="E222" s="14" t="s">
        <v>14</v>
      </c>
      <c r="F222" s="12" t="s">
        <v>234</v>
      </c>
      <c r="G222" s="12" t="s">
        <v>12</v>
      </c>
      <c r="H222" s="15" t="s">
        <v>19</v>
      </c>
      <c r="I222" s="14" t="s">
        <v>380</v>
      </c>
    </row>
    <row r="223" s="2" customFormat="true" ht="30" customHeight="true" spans="1:9">
      <c r="A223" s="11">
        <v>219</v>
      </c>
      <c r="B223" s="12" t="s">
        <v>12</v>
      </c>
      <c r="C223" s="12" t="s">
        <v>12</v>
      </c>
      <c r="D223" s="12" t="s">
        <v>373</v>
      </c>
      <c r="E223" s="14" t="s">
        <v>14</v>
      </c>
      <c r="F223" s="12" t="s">
        <v>62</v>
      </c>
      <c r="G223" s="12" t="s">
        <v>12</v>
      </c>
      <c r="H223" s="15" t="s">
        <v>55</v>
      </c>
      <c r="I223" s="14" t="s">
        <v>381</v>
      </c>
    </row>
    <row r="224" s="2" customFormat="true" ht="30" customHeight="true" spans="1:9">
      <c r="A224" s="11">
        <v>220</v>
      </c>
      <c r="B224" s="12" t="s">
        <v>12</v>
      </c>
      <c r="C224" s="12" t="s">
        <v>12</v>
      </c>
      <c r="D224" s="12" t="s">
        <v>382</v>
      </c>
      <c r="E224" s="14" t="s">
        <v>14</v>
      </c>
      <c r="F224" s="12" t="s">
        <v>41</v>
      </c>
      <c r="G224" s="12" t="s">
        <v>12</v>
      </c>
      <c r="H224" s="15" t="s">
        <v>19</v>
      </c>
      <c r="I224" s="14" t="s">
        <v>383</v>
      </c>
    </row>
    <row r="225" s="2" customFormat="true" ht="30" customHeight="true" spans="1:9">
      <c r="A225" s="11">
        <v>221</v>
      </c>
      <c r="B225" s="12" t="s">
        <v>12</v>
      </c>
      <c r="C225" s="12" t="s">
        <v>12</v>
      </c>
      <c r="D225" s="12" t="s">
        <v>382</v>
      </c>
      <c r="E225" s="14" t="s">
        <v>14</v>
      </c>
      <c r="F225" s="12" t="s">
        <v>32</v>
      </c>
      <c r="G225" s="12" t="s">
        <v>12</v>
      </c>
      <c r="H225" s="15" t="s">
        <v>32</v>
      </c>
      <c r="I225" s="14" t="s">
        <v>384</v>
      </c>
    </row>
    <row r="226" s="2" customFormat="true" ht="30" customHeight="true" spans="1:9">
      <c r="A226" s="11">
        <v>222</v>
      </c>
      <c r="B226" s="12" t="s">
        <v>12</v>
      </c>
      <c r="C226" s="12" t="s">
        <v>12</v>
      </c>
      <c r="D226" s="12" t="s">
        <v>385</v>
      </c>
      <c r="E226" s="14" t="s">
        <v>14</v>
      </c>
      <c r="F226" s="12" t="s">
        <v>41</v>
      </c>
      <c r="G226" s="12" t="s">
        <v>12</v>
      </c>
      <c r="H226" s="15" t="s">
        <v>19</v>
      </c>
      <c r="I226" s="14" t="s">
        <v>386</v>
      </c>
    </row>
    <row r="227" s="2" customFormat="true" ht="30" customHeight="true" spans="1:9">
      <c r="A227" s="11">
        <v>223</v>
      </c>
      <c r="B227" s="12" t="s">
        <v>12</v>
      </c>
      <c r="C227" s="12" t="s">
        <v>12</v>
      </c>
      <c r="D227" s="12" t="s">
        <v>385</v>
      </c>
      <c r="E227" s="14" t="s">
        <v>14</v>
      </c>
      <c r="F227" s="12" t="s">
        <v>62</v>
      </c>
      <c r="G227" s="12" t="s">
        <v>12</v>
      </c>
      <c r="H227" s="15" t="s">
        <v>55</v>
      </c>
      <c r="I227" s="14" t="s">
        <v>387</v>
      </c>
    </row>
    <row r="228" s="2" customFormat="true" ht="30" customHeight="true" spans="1:9">
      <c r="A228" s="11">
        <v>224</v>
      </c>
      <c r="B228" s="12" t="s">
        <v>12</v>
      </c>
      <c r="C228" s="12" t="s">
        <v>12</v>
      </c>
      <c r="D228" s="12" t="s">
        <v>385</v>
      </c>
      <c r="E228" s="14" t="s">
        <v>14</v>
      </c>
      <c r="F228" s="12" t="s">
        <v>32</v>
      </c>
      <c r="G228" s="12" t="s">
        <v>12</v>
      </c>
      <c r="H228" s="15" t="s">
        <v>32</v>
      </c>
      <c r="I228" s="14" t="s">
        <v>388</v>
      </c>
    </row>
    <row r="229" s="2" customFormat="true" ht="30" customHeight="true" spans="1:9">
      <c r="A229" s="11">
        <v>225</v>
      </c>
      <c r="B229" s="12" t="s">
        <v>12</v>
      </c>
      <c r="C229" s="12" t="s">
        <v>12</v>
      </c>
      <c r="D229" s="12" t="s">
        <v>389</v>
      </c>
      <c r="E229" s="14" t="s">
        <v>14</v>
      </c>
      <c r="F229" s="12" t="s">
        <v>165</v>
      </c>
      <c r="G229" s="12" t="s">
        <v>12</v>
      </c>
      <c r="H229" s="15" t="s">
        <v>165</v>
      </c>
      <c r="I229" s="14" t="s">
        <v>390</v>
      </c>
    </row>
    <row r="230" s="2" customFormat="true" ht="30" customHeight="true" spans="1:9">
      <c r="A230" s="11">
        <v>226</v>
      </c>
      <c r="B230" s="12" t="s">
        <v>12</v>
      </c>
      <c r="C230" s="12" t="s">
        <v>12</v>
      </c>
      <c r="D230" s="12" t="s">
        <v>389</v>
      </c>
      <c r="E230" s="14" t="s">
        <v>14</v>
      </c>
      <c r="F230" s="12" t="s">
        <v>227</v>
      </c>
      <c r="G230" s="12" t="s">
        <v>12</v>
      </c>
      <c r="H230" s="15" t="s">
        <v>227</v>
      </c>
      <c r="I230" s="14" t="s">
        <v>391</v>
      </c>
    </row>
    <row r="231" s="2" customFormat="true" ht="30" customHeight="true" spans="1:9">
      <c r="A231" s="11">
        <v>227</v>
      </c>
      <c r="B231" s="12" t="s">
        <v>12</v>
      </c>
      <c r="C231" s="12" t="s">
        <v>12</v>
      </c>
      <c r="D231" s="12" t="s">
        <v>392</v>
      </c>
      <c r="E231" s="14" t="s">
        <v>14</v>
      </c>
      <c r="F231" s="12" t="s">
        <v>22</v>
      </c>
      <c r="G231" s="12" t="s">
        <v>12</v>
      </c>
      <c r="H231" s="15" t="s">
        <v>22</v>
      </c>
      <c r="I231" s="14" t="s">
        <v>393</v>
      </c>
    </row>
    <row r="232" s="2" customFormat="true" ht="30" customHeight="true" spans="1:9">
      <c r="A232" s="11">
        <v>228</v>
      </c>
      <c r="B232" s="12" t="s">
        <v>12</v>
      </c>
      <c r="C232" s="12" t="s">
        <v>12</v>
      </c>
      <c r="D232" s="12" t="s">
        <v>394</v>
      </c>
      <c r="E232" s="14" t="s">
        <v>14</v>
      </c>
      <c r="F232" s="12" t="s">
        <v>32</v>
      </c>
      <c r="G232" s="12" t="s">
        <v>12</v>
      </c>
      <c r="H232" s="15" t="s">
        <v>32</v>
      </c>
      <c r="I232" s="14" t="s">
        <v>395</v>
      </c>
    </row>
    <row r="233" s="2" customFormat="true" ht="30" customHeight="true" spans="1:9">
      <c r="A233" s="11">
        <v>229</v>
      </c>
      <c r="B233" s="12" t="s">
        <v>12</v>
      </c>
      <c r="C233" s="12" t="s">
        <v>12</v>
      </c>
      <c r="D233" s="12" t="s">
        <v>394</v>
      </c>
      <c r="E233" s="14" t="s">
        <v>14</v>
      </c>
      <c r="F233" s="12" t="s">
        <v>30</v>
      </c>
      <c r="G233" s="12" t="s">
        <v>12</v>
      </c>
      <c r="H233" s="15" t="s">
        <v>30</v>
      </c>
      <c r="I233" s="14" t="s">
        <v>396</v>
      </c>
    </row>
    <row r="234" s="2" customFormat="true" ht="30" customHeight="true" spans="1:9">
      <c r="A234" s="11">
        <v>230</v>
      </c>
      <c r="B234" s="12" t="s">
        <v>12</v>
      </c>
      <c r="C234" s="12" t="s">
        <v>12</v>
      </c>
      <c r="D234" s="12" t="s">
        <v>397</v>
      </c>
      <c r="E234" s="14" t="s">
        <v>14</v>
      </c>
      <c r="F234" s="12" t="s">
        <v>62</v>
      </c>
      <c r="G234" s="12" t="s">
        <v>12</v>
      </c>
      <c r="H234" s="15" t="s">
        <v>55</v>
      </c>
      <c r="I234" s="14" t="s">
        <v>398</v>
      </c>
    </row>
    <row r="235" s="2" customFormat="true" ht="30" customHeight="true" spans="1:9">
      <c r="A235" s="11">
        <v>231</v>
      </c>
      <c r="B235" s="12" t="s">
        <v>12</v>
      </c>
      <c r="C235" s="12" t="s">
        <v>12</v>
      </c>
      <c r="D235" s="12" t="s">
        <v>397</v>
      </c>
      <c r="E235" s="14" t="s">
        <v>14</v>
      </c>
      <c r="F235" s="12" t="s">
        <v>41</v>
      </c>
      <c r="G235" s="12" t="s">
        <v>12</v>
      </c>
      <c r="H235" s="15" t="s">
        <v>19</v>
      </c>
      <c r="I235" s="14" t="s">
        <v>399</v>
      </c>
    </row>
    <row r="236" s="2" customFormat="true" ht="30" customHeight="true" spans="1:9">
      <c r="A236" s="11">
        <v>232</v>
      </c>
      <c r="B236" s="12" t="s">
        <v>12</v>
      </c>
      <c r="C236" s="12" t="s">
        <v>12</v>
      </c>
      <c r="D236" s="12" t="s">
        <v>400</v>
      </c>
      <c r="E236" s="14" t="s">
        <v>14</v>
      </c>
      <c r="F236" s="12" t="s">
        <v>32</v>
      </c>
      <c r="G236" s="12" t="s">
        <v>12</v>
      </c>
      <c r="H236" s="15" t="s">
        <v>32</v>
      </c>
      <c r="I236" s="14" t="s">
        <v>401</v>
      </c>
    </row>
    <row r="237" s="2" customFormat="true" ht="30" customHeight="true" spans="1:9">
      <c r="A237" s="11">
        <v>233</v>
      </c>
      <c r="B237" s="12" t="s">
        <v>12</v>
      </c>
      <c r="C237" s="12" t="s">
        <v>12</v>
      </c>
      <c r="D237" s="12" t="s">
        <v>402</v>
      </c>
      <c r="E237" s="14" t="s">
        <v>14</v>
      </c>
      <c r="F237" s="12" t="s">
        <v>41</v>
      </c>
      <c r="G237" s="12" t="s">
        <v>12</v>
      </c>
      <c r="H237" s="15" t="s">
        <v>19</v>
      </c>
      <c r="I237" s="14" t="s">
        <v>403</v>
      </c>
    </row>
    <row r="238" s="2" customFormat="true" ht="30" customHeight="true" spans="1:9">
      <c r="A238" s="11">
        <v>234</v>
      </c>
      <c r="B238" s="12" t="s">
        <v>12</v>
      </c>
      <c r="C238" s="12" t="s">
        <v>12</v>
      </c>
      <c r="D238" s="12" t="s">
        <v>382</v>
      </c>
      <c r="E238" s="14" t="s">
        <v>14</v>
      </c>
      <c r="F238" s="12" t="s">
        <v>62</v>
      </c>
      <c r="G238" s="12" t="s">
        <v>12</v>
      </c>
      <c r="H238" s="15" t="s">
        <v>55</v>
      </c>
      <c r="I238" s="14" t="s">
        <v>404</v>
      </c>
    </row>
    <row r="239" s="2" customFormat="true" ht="30" customHeight="true" spans="1:9">
      <c r="A239" s="11">
        <v>235</v>
      </c>
      <c r="B239" s="12" t="s">
        <v>12</v>
      </c>
      <c r="C239" s="12" t="s">
        <v>12</v>
      </c>
      <c r="D239" s="12" t="s">
        <v>402</v>
      </c>
      <c r="E239" s="14" t="s">
        <v>14</v>
      </c>
      <c r="F239" s="12" t="s">
        <v>62</v>
      </c>
      <c r="G239" s="12" t="s">
        <v>12</v>
      </c>
      <c r="H239" s="15" t="s">
        <v>55</v>
      </c>
      <c r="I239" s="14" t="s">
        <v>405</v>
      </c>
    </row>
    <row r="240" s="2" customFormat="true" ht="30" customHeight="true" spans="1:9">
      <c r="A240" s="11">
        <v>236</v>
      </c>
      <c r="B240" s="12" t="s">
        <v>12</v>
      </c>
      <c r="C240" s="12" t="s">
        <v>12</v>
      </c>
      <c r="D240" s="12" t="s">
        <v>400</v>
      </c>
      <c r="E240" s="14" t="s">
        <v>14</v>
      </c>
      <c r="F240" s="12" t="s">
        <v>406</v>
      </c>
      <c r="G240" s="12" t="s">
        <v>12</v>
      </c>
      <c r="H240" s="15" t="s">
        <v>19</v>
      </c>
      <c r="I240" s="14" t="s">
        <v>407</v>
      </c>
    </row>
    <row r="241" s="2" customFormat="true" ht="30" customHeight="true" spans="1:9">
      <c r="A241" s="11">
        <v>237</v>
      </c>
      <c r="B241" s="12" t="s">
        <v>12</v>
      </c>
      <c r="C241" s="12" t="s">
        <v>12</v>
      </c>
      <c r="D241" s="12" t="s">
        <v>402</v>
      </c>
      <c r="E241" s="14" t="s">
        <v>14</v>
      </c>
      <c r="F241" s="12" t="s">
        <v>32</v>
      </c>
      <c r="G241" s="12" t="s">
        <v>12</v>
      </c>
      <c r="H241" s="15" t="s">
        <v>32</v>
      </c>
      <c r="I241" s="14" t="s">
        <v>408</v>
      </c>
    </row>
    <row r="242" s="2" customFormat="true" ht="30" customHeight="true" spans="1:9">
      <c r="A242" s="11">
        <v>238</v>
      </c>
      <c r="B242" s="12" t="s">
        <v>12</v>
      </c>
      <c r="C242" s="12" t="s">
        <v>12</v>
      </c>
      <c r="D242" s="12" t="s">
        <v>400</v>
      </c>
      <c r="E242" s="14" t="s">
        <v>14</v>
      </c>
      <c r="F242" s="12" t="s">
        <v>409</v>
      </c>
      <c r="G242" s="12" t="s">
        <v>12</v>
      </c>
      <c r="H242" s="15" t="s">
        <v>19</v>
      </c>
      <c r="I242" s="14" t="s">
        <v>410</v>
      </c>
    </row>
    <row r="243" s="2" customFormat="true" ht="30" customHeight="true" spans="1:9">
      <c r="A243" s="11">
        <v>239</v>
      </c>
      <c r="B243" s="12" t="s">
        <v>12</v>
      </c>
      <c r="C243" s="12" t="s">
        <v>12</v>
      </c>
      <c r="D243" s="12" t="s">
        <v>394</v>
      </c>
      <c r="E243" s="14" t="s">
        <v>14</v>
      </c>
      <c r="F243" s="12" t="s">
        <v>41</v>
      </c>
      <c r="G243" s="12" t="s">
        <v>12</v>
      </c>
      <c r="H243" s="15" t="s">
        <v>19</v>
      </c>
      <c r="I243" s="14" t="s">
        <v>411</v>
      </c>
    </row>
    <row r="244" s="2" customFormat="true" ht="30" customHeight="true" spans="1:9">
      <c r="A244" s="11">
        <v>240</v>
      </c>
      <c r="B244" s="12" t="s">
        <v>12</v>
      </c>
      <c r="C244" s="12" t="s">
        <v>12</v>
      </c>
      <c r="D244" s="12" t="s">
        <v>412</v>
      </c>
      <c r="E244" s="14" t="s">
        <v>14</v>
      </c>
      <c r="F244" s="12" t="s">
        <v>30</v>
      </c>
      <c r="G244" s="12" t="s">
        <v>12</v>
      </c>
      <c r="H244" s="15" t="s">
        <v>30</v>
      </c>
      <c r="I244" s="14" t="s">
        <v>413</v>
      </c>
    </row>
    <row r="245" s="2" customFormat="true" ht="30" customHeight="true" spans="1:9">
      <c r="A245" s="11">
        <v>241</v>
      </c>
      <c r="B245" s="12" t="s">
        <v>12</v>
      </c>
      <c r="C245" s="12" t="s">
        <v>12</v>
      </c>
      <c r="D245" s="12" t="s">
        <v>414</v>
      </c>
      <c r="E245" s="14" t="s">
        <v>14</v>
      </c>
      <c r="F245" s="12" t="s">
        <v>415</v>
      </c>
      <c r="G245" s="12" t="s">
        <v>12</v>
      </c>
      <c r="H245" s="15" t="s">
        <v>416</v>
      </c>
      <c r="I245" s="14" t="s">
        <v>417</v>
      </c>
    </row>
    <row r="246" s="2" customFormat="true" ht="30" customHeight="true" spans="1:9">
      <c r="A246" s="11">
        <v>242</v>
      </c>
      <c r="B246" s="12" t="s">
        <v>12</v>
      </c>
      <c r="C246" s="12" t="s">
        <v>12</v>
      </c>
      <c r="D246" s="12" t="s">
        <v>414</v>
      </c>
      <c r="E246" s="14" t="s">
        <v>14</v>
      </c>
      <c r="F246" s="12" t="s">
        <v>418</v>
      </c>
      <c r="G246" s="12" t="s">
        <v>12</v>
      </c>
      <c r="H246" s="15" t="s">
        <v>312</v>
      </c>
      <c r="I246" s="14" t="s">
        <v>419</v>
      </c>
    </row>
    <row r="247" s="2" customFormat="true" ht="30" customHeight="true" spans="1:9">
      <c r="A247" s="11">
        <v>243</v>
      </c>
      <c r="B247" s="12" t="s">
        <v>12</v>
      </c>
      <c r="C247" s="12" t="s">
        <v>12</v>
      </c>
      <c r="D247" s="12" t="s">
        <v>420</v>
      </c>
      <c r="E247" s="14" t="s">
        <v>14</v>
      </c>
      <c r="F247" s="12" t="s">
        <v>421</v>
      </c>
      <c r="G247" s="12" t="s">
        <v>12</v>
      </c>
      <c r="H247" s="15" t="s">
        <v>421</v>
      </c>
      <c r="I247" s="14" t="s">
        <v>422</v>
      </c>
    </row>
    <row r="248" s="2" customFormat="true" ht="30" customHeight="true" spans="1:9">
      <c r="A248" s="11">
        <v>244</v>
      </c>
      <c r="B248" s="12" t="s">
        <v>12</v>
      </c>
      <c r="C248" s="12" t="s">
        <v>12</v>
      </c>
      <c r="D248" s="12" t="s">
        <v>420</v>
      </c>
      <c r="E248" s="14" t="s">
        <v>14</v>
      </c>
      <c r="F248" s="12" t="s">
        <v>423</v>
      </c>
      <c r="G248" s="12" t="s">
        <v>12</v>
      </c>
      <c r="H248" s="15" t="s">
        <v>424</v>
      </c>
      <c r="I248" s="14" t="s">
        <v>425</v>
      </c>
    </row>
    <row r="249" s="2" customFormat="true" ht="30" customHeight="true" spans="1:9">
      <c r="A249" s="11">
        <v>245</v>
      </c>
      <c r="B249" s="12" t="s">
        <v>12</v>
      </c>
      <c r="C249" s="12" t="s">
        <v>12</v>
      </c>
      <c r="D249" s="12" t="s">
        <v>420</v>
      </c>
      <c r="E249" s="14" t="s">
        <v>14</v>
      </c>
      <c r="F249" s="12" t="s">
        <v>426</v>
      </c>
      <c r="G249" s="12" t="s">
        <v>12</v>
      </c>
      <c r="H249" s="15" t="s">
        <v>242</v>
      </c>
      <c r="I249" s="14" t="s">
        <v>427</v>
      </c>
    </row>
    <row r="250" s="2" customFormat="true" ht="30" customHeight="true" spans="1:9">
      <c r="A250" s="11">
        <v>246</v>
      </c>
      <c r="B250" s="12" t="s">
        <v>12</v>
      </c>
      <c r="C250" s="12" t="s">
        <v>12</v>
      </c>
      <c r="D250" s="12" t="s">
        <v>428</v>
      </c>
      <c r="E250" s="14" t="s">
        <v>14</v>
      </c>
      <c r="F250" s="12" t="s">
        <v>429</v>
      </c>
      <c r="G250" s="12" t="s">
        <v>12</v>
      </c>
      <c r="H250" s="15" t="s">
        <v>312</v>
      </c>
      <c r="I250" s="14" t="s">
        <v>430</v>
      </c>
    </row>
    <row r="251" s="2" customFormat="true" ht="30" customHeight="true" spans="1:9">
      <c r="A251" s="11">
        <v>247</v>
      </c>
      <c r="B251" s="12" t="s">
        <v>12</v>
      </c>
      <c r="C251" s="12" t="s">
        <v>12</v>
      </c>
      <c r="D251" s="12" t="s">
        <v>431</v>
      </c>
      <c r="E251" s="14" t="s">
        <v>14</v>
      </c>
      <c r="F251" s="12" t="s">
        <v>22</v>
      </c>
      <c r="G251" s="12" t="s">
        <v>12</v>
      </c>
      <c r="H251" s="15" t="s">
        <v>22</v>
      </c>
      <c r="I251" s="14" t="s">
        <v>432</v>
      </c>
    </row>
    <row r="252" s="2" customFormat="true" ht="30" customHeight="true" spans="1:9">
      <c r="A252" s="11">
        <v>248</v>
      </c>
      <c r="B252" s="12" t="s">
        <v>12</v>
      </c>
      <c r="C252" s="12" t="s">
        <v>12</v>
      </c>
      <c r="D252" s="12" t="s">
        <v>433</v>
      </c>
      <c r="E252" s="14" t="s">
        <v>14</v>
      </c>
      <c r="F252" s="12" t="s">
        <v>41</v>
      </c>
      <c r="G252" s="12" t="s">
        <v>12</v>
      </c>
      <c r="H252" s="15" t="s">
        <v>19</v>
      </c>
      <c r="I252" s="14" t="s">
        <v>434</v>
      </c>
    </row>
    <row r="253" s="2" customFormat="true" ht="30" customHeight="true" spans="1:9">
      <c r="A253" s="11">
        <v>249</v>
      </c>
      <c r="B253" s="12" t="s">
        <v>12</v>
      </c>
      <c r="C253" s="12" t="s">
        <v>12</v>
      </c>
      <c r="D253" s="12" t="s">
        <v>428</v>
      </c>
      <c r="E253" s="14" t="s">
        <v>14</v>
      </c>
      <c r="F253" s="12" t="s">
        <v>435</v>
      </c>
      <c r="G253" s="12" t="s">
        <v>12</v>
      </c>
      <c r="H253" s="15" t="s">
        <v>312</v>
      </c>
      <c r="I253" s="14" t="s">
        <v>436</v>
      </c>
    </row>
    <row r="254" s="2" customFormat="true" ht="30" customHeight="true" spans="1:9">
      <c r="A254" s="11">
        <v>250</v>
      </c>
      <c r="B254" s="12" t="s">
        <v>12</v>
      </c>
      <c r="C254" s="12" t="s">
        <v>12</v>
      </c>
      <c r="D254" s="12" t="s">
        <v>431</v>
      </c>
      <c r="E254" s="14" t="s">
        <v>14</v>
      </c>
      <c r="F254" s="12" t="s">
        <v>25</v>
      </c>
      <c r="G254" s="12" t="s">
        <v>12</v>
      </c>
      <c r="H254" s="15" t="s">
        <v>25</v>
      </c>
      <c r="I254" s="14" t="s">
        <v>437</v>
      </c>
    </row>
    <row r="255" s="2" customFormat="true" ht="30" customHeight="true" spans="1:9">
      <c r="A255" s="11">
        <v>251</v>
      </c>
      <c r="B255" s="12" t="s">
        <v>12</v>
      </c>
      <c r="C255" s="12" t="s">
        <v>12</v>
      </c>
      <c r="D255" s="12" t="s">
        <v>431</v>
      </c>
      <c r="E255" s="14" t="s">
        <v>14</v>
      </c>
      <c r="F255" s="12" t="s">
        <v>32</v>
      </c>
      <c r="G255" s="12" t="s">
        <v>12</v>
      </c>
      <c r="H255" s="15" t="s">
        <v>32</v>
      </c>
      <c r="I255" s="14" t="s">
        <v>438</v>
      </c>
    </row>
    <row r="256" s="2" customFormat="true" ht="30" customHeight="true" spans="1:9">
      <c r="A256" s="11">
        <v>252</v>
      </c>
      <c r="B256" s="12" t="s">
        <v>12</v>
      </c>
      <c r="C256" s="12" t="s">
        <v>12</v>
      </c>
      <c r="D256" s="12" t="s">
        <v>433</v>
      </c>
      <c r="E256" s="14" t="s">
        <v>14</v>
      </c>
      <c r="F256" s="12" t="s">
        <v>22</v>
      </c>
      <c r="G256" s="12" t="s">
        <v>12</v>
      </c>
      <c r="H256" s="15" t="s">
        <v>22</v>
      </c>
      <c r="I256" s="14" t="s">
        <v>439</v>
      </c>
    </row>
    <row r="257" s="2" customFormat="true" ht="30" customHeight="true" spans="1:9">
      <c r="A257" s="11">
        <v>253</v>
      </c>
      <c r="B257" s="12" t="s">
        <v>12</v>
      </c>
      <c r="C257" s="12" t="s">
        <v>12</v>
      </c>
      <c r="D257" s="12" t="s">
        <v>440</v>
      </c>
      <c r="E257" s="16" t="s">
        <v>14</v>
      </c>
      <c r="F257" s="12" t="s">
        <v>60</v>
      </c>
      <c r="G257" s="12" t="s">
        <v>12</v>
      </c>
      <c r="H257" s="16" t="s">
        <v>60</v>
      </c>
      <c r="I257" s="16" t="s">
        <v>441</v>
      </c>
    </row>
    <row r="258" s="2" customFormat="true" ht="30" customHeight="true" spans="1:9">
      <c r="A258" s="11">
        <v>254</v>
      </c>
      <c r="B258" s="12" t="s">
        <v>12</v>
      </c>
      <c r="C258" s="12" t="s">
        <v>12</v>
      </c>
      <c r="D258" s="12" t="s">
        <v>442</v>
      </c>
      <c r="E258" s="16" t="s">
        <v>14</v>
      </c>
      <c r="F258" s="12" t="s">
        <v>60</v>
      </c>
      <c r="G258" s="12" t="s">
        <v>12</v>
      </c>
      <c r="H258" s="16" t="s">
        <v>60</v>
      </c>
      <c r="I258" s="16" t="s">
        <v>443</v>
      </c>
    </row>
    <row r="259" s="2" customFormat="true" ht="30" customHeight="true" spans="1:9">
      <c r="A259" s="11">
        <v>255</v>
      </c>
      <c r="B259" s="12" t="s">
        <v>12</v>
      </c>
      <c r="C259" s="12" t="s">
        <v>12</v>
      </c>
      <c r="D259" s="12" t="s">
        <v>444</v>
      </c>
      <c r="E259" s="16" t="s">
        <v>14</v>
      </c>
      <c r="F259" s="12" t="s">
        <v>148</v>
      </c>
      <c r="G259" s="12" t="s">
        <v>12</v>
      </c>
      <c r="H259" s="16" t="s">
        <v>148</v>
      </c>
      <c r="I259" s="16" t="s">
        <v>445</v>
      </c>
    </row>
    <row r="260" s="2" customFormat="true" ht="30" customHeight="true" spans="1:9">
      <c r="A260" s="11">
        <v>256</v>
      </c>
      <c r="B260" s="12" t="s">
        <v>12</v>
      </c>
      <c r="C260" s="12" t="s">
        <v>12</v>
      </c>
      <c r="D260" s="12" t="s">
        <v>446</v>
      </c>
      <c r="E260" s="16" t="s">
        <v>14</v>
      </c>
      <c r="F260" s="12" t="s">
        <v>447</v>
      </c>
      <c r="G260" s="12" t="s">
        <v>12</v>
      </c>
      <c r="H260" s="16" t="s">
        <v>447</v>
      </c>
      <c r="I260" s="16" t="s">
        <v>448</v>
      </c>
    </row>
    <row r="261" s="2" customFormat="true" ht="30" customHeight="true" spans="1:9">
      <c r="A261" s="11">
        <v>257</v>
      </c>
      <c r="B261" s="12" t="s">
        <v>12</v>
      </c>
      <c r="C261" s="12" t="s">
        <v>12</v>
      </c>
      <c r="D261" s="12" t="s">
        <v>449</v>
      </c>
      <c r="E261" s="16" t="s">
        <v>14</v>
      </c>
      <c r="F261" s="12" t="s">
        <v>450</v>
      </c>
      <c r="G261" s="12" t="s">
        <v>12</v>
      </c>
      <c r="H261" s="16" t="s">
        <v>451</v>
      </c>
      <c r="I261" s="16" t="s">
        <v>452</v>
      </c>
    </row>
    <row r="262" s="2" customFormat="true" ht="30" customHeight="true" spans="1:9">
      <c r="A262" s="11">
        <v>258</v>
      </c>
      <c r="B262" s="12" t="s">
        <v>12</v>
      </c>
      <c r="C262" s="12" t="s">
        <v>12</v>
      </c>
      <c r="D262" s="12" t="s">
        <v>453</v>
      </c>
      <c r="E262" s="16" t="s">
        <v>14</v>
      </c>
      <c r="F262" s="12" t="s">
        <v>65</v>
      </c>
      <c r="G262" s="12" t="s">
        <v>12</v>
      </c>
      <c r="H262" s="16" t="s">
        <v>65</v>
      </c>
      <c r="I262" s="16" t="s">
        <v>454</v>
      </c>
    </row>
    <row r="263" s="2" customFormat="true" ht="30" customHeight="true" spans="1:9">
      <c r="A263" s="11">
        <v>259</v>
      </c>
      <c r="B263" s="12" t="s">
        <v>12</v>
      </c>
      <c r="C263" s="12" t="s">
        <v>12</v>
      </c>
      <c r="D263" s="12" t="s">
        <v>455</v>
      </c>
      <c r="E263" s="16" t="s">
        <v>14</v>
      </c>
      <c r="F263" s="12" t="s">
        <v>41</v>
      </c>
      <c r="G263" s="12" t="s">
        <v>12</v>
      </c>
      <c r="H263" s="16" t="s">
        <v>19</v>
      </c>
      <c r="I263" s="16" t="s">
        <v>456</v>
      </c>
    </row>
    <row r="264" s="2" customFormat="true" ht="30" customHeight="true" spans="1:9">
      <c r="A264" s="11">
        <v>260</v>
      </c>
      <c r="B264" s="12" t="s">
        <v>12</v>
      </c>
      <c r="C264" s="12" t="s">
        <v>12</v>
      </c>
      <c r="D264" s="12" t="s">
        <v>457</v>
      </c>
      <c r="E264" s="16" t="s">
        <v>14</v>
      </c>
      <c r="F264" s="12" t="s">
        <v>60</v>
      </c>
      <c r="G264" s="12" t="s">
        <v>12</v>
      </c>
      <c r="H264" s="16" t="s">
        <v>60</v>
      </c>
      <c r="I264" s="16" t="s">
        <v>458</v>
      </c>
    </row>
    <row r="265" s="2" customFormat="true" ht="30" customHeight="true" spans="1:9">
      <c r="A265" s="11">
        <v>261</v>
      </c>
      <c r="B265" s="12" t="s">
        <v>12</v>
      </c>
      <c r="C265" s="12" t="s">
        <v>12</v>
      </c>
      <c r="D265" s="12" t="s">
        <v>457</v>
      </c>
      <c r="E265" s="16" t="s">
        <v>14</v>
      </c>
      <c r="F265" s="12" t="s">
        <v>62</v>
      </c>
      <c r="G265" s="12" t="s">
        <v>12</v>
      </c>
      <c r="H265" s="16" t="s">
        <v>55</v>
      </c>
      <c r="I265" s="16" t="s">
        <v>459</v>
      </c>
    </row>
    <row r="266" s="2" customFormat="true" ht="30" customHeight="true" spans="1:9">
      <c r="A266" s="11">
        <v>262</v>
      </c>
      <c r="B266" s="12" t="s">
        <v>12</v>
      </c>
      <c r="C266" s="12" t="s">
        <v>12</v>
      </c>
      <c r="D266" s="12" t="s">
        <v>460</v>
      </c>
      <c r="E266" s="16" t="s">
        <v>14</v>
      </c>
      <c r="F266" s="12" t="s">
        <v>447</v>
      </c>
      <c r="G266" s="12" t="s">
        <v>12</v>
      </c>
      <c r="H266" s="16" t="s">
        <v>447</v>
      </c>
      <c r="I266" s="16" t="s">
        <v>461</v>
      </c>
    </row>
    <row r="267" s="2" customFormat="true" ht="30" customHeight="true" spans="1:9">
      <c r="A267" s="11">
        <v>263</v>
      </c>
      <c r="B267" s="12" t="s">
        <v>12</v>
      </c>
      <c r="C267" s="12" t="s">
        <v>12</v>
      </c>
      <c r="D267" s="12" t="s">
        <v>460</v>
      </c>
      <c r="E267" s="16" t="s">
        <v>14</v>
      </c>
      <c r="F267" s="12" t="s">
        <v>41</v>
      </c>
      <c r="G267" s="12" t="s">
        <v>12</v>
      </c>
      <c r="H267" s="16" t="s">
        <v>19</v>
      </c>
      <c r="I267" s="16" t="s">
        <v>462</v>
      </c>
    </row>
    <row r="268" s="2" customFormat="true" ht="30" customHeight="true" spans="1:9">
      <c r="A268" s="11">
        <v>264</v>
      </c>
      <c r="B268" s="12" t="s">
        <v>12</v>
      </c>
      <c r="C268" s="12" t="s">
        <v>12</v>
      </c>
      <c r="D268" s="12" t="s">
        <v>463</v>
      </c>
      <c r="E268" s="12" t="s">
        <v>14</v>
      </c>
      <c r="F268" s="12" t="s">
        <v>415</v>
      </c>
      <c r="G268" s="12" t="s">
        <v>12</v>
      </c>
      <c r="H268" s="17" t="s">
        <v>416</v>
      </c>
      <c r="I268" s="17" t="s">
        <v>464</v>
      </c>
    </row>
    <row r="269" s="2" customFormat="true" ht="30" customHeight="true" spans="1:9">
      <c r="A269" s="11">
        <v>265</v>
      </c>
      <c r="B269" s="12" t="s">
        <v>12</v>
      </c>
      <c r="C269" s="12" t="s">
        <v>12</v>
      </c>
      <c r="D269" s="12" t="s">
        <v>139</v>
      </c>
      <c r="E269" s="12" t="s">
        <v>14</v>
      </c>
      <c r="F269" s="12" t="s">
        <v>50</v>
      </c>
      <c r="G269" s="12" t="s">
        <v>12</v>
      </c>
      <c r="H269" s="14" t="s">
        <v>50</v>
      </c>
      <c r="I269" s="12" t="s">
        <v>465</v>
      </c>
    </row>
    <row r="270" s="2" customFormat="true" ht="30" customHeight="true" spans="1:9">
      <c r="A270" s="11">
        <v>266</v>
      </c>
      <c r="B270" s="12" t="s">
        <v>12</v>
      </c>
      <c r="C270" s="12" t="s">
        <v>12</v>
      </c>
      <c r="D270" s="12" t="s">
        <v>139</v>
      </c>
      <c r="E270" s="12" t="s">
        <v>14</v>
      </c>
      <c r="F270" s="12" t="s">
        <v>312</v>
      </c>
      <c r="G270" s="12" t="s">
        <v>12</v>
      </c>
      <c r="H270" s="14" t="s">
        <v>312</v>
      </c>
      <c r="I270" s="12" t="s">
        <v>466</v>
      </c>
    </row>
    <row r="271" s="2" customFormat="true" ht="30" customHeight="true" spans="1:9">
      <c r="A271" s="11">
        <v>267</v>
      </c>
      <c r="B271" s="12" t="s">
        <v>12</v>
      </c>
      <c r="C271" s="12" t="s">
        <v>12</v>
      </c>
      <c r="D271" s="12" t="s">
        <v>139</v>
      </c>
      <c r="E271" s="12" t="s">
        <v>14</v>
      </c>
      <c r="F271" s="12" t="s">
        <v>416</v>
      </c>
      <c r="G271" s="12" t="s">
        <v>12</v>
      </c>
      <c r="H271" s="14" t="s">
        <v>416</v>
      </c>
      <c r="I271" s="12" t="s">
        <v>467</v>
      </c>
    </row>
    <row r="272" s="2" customFormat="true" ht="30" customHeight="true" spans="1:9">
      <c r="A272" s="11">
        <v>268</v>
      </c>
      <c r="B272" s="12" t="s">
        <v>12</v>
      </c>
      <c r="C272" s="12" t="s">
        <v>12</v>
      </c>
      <c r="D272" s="12" t="s">
        <v>468</v>
      </c>
      <c r="E272" s="12" t="s">
        <v>14</v>
      </c>
      <c r="F272" s="12" t="s">
        <v>312</v>
      </c>
      <c r="G272" s="12" t="s">
        <v>12</v>
      </c>
      <c r="H272" s="14" t="s">
        <v>312</v>
      </c>
      <c r="I272" s="12" t="s">
        <v>469</v>
      </c>
    </row>
    <row r="273" s="2" customFormat="true" ht="30" customHeight="true" spans="1:9">
      <c r="A273" s="11">
        <v>269</v>
      </c>
      <c r="B273" s="12" t="s">
        <v>12</v>
      </c>
      <c r="C273" s="12" t="s">
        <v>12</v>
      </c>
      <c r="D273" s="12" t="s">
        <v>468</v>
      </c>
      <c r="E273" s="12" t="s">
        <v>14</v>
      </c>
      <c r="F273" s="12" t="s">
        <v>416</v>
      </c>
      <c r="G273" s="12" t="s">
        <v>12</v>
      </c>
      <c r="H273" s="14" t="s">
        <v>416</v>
      </c>
      <c r="I273" s="12" t="s">
        <v>470</v>
      </c>
    </row>
    <row r="274" s="2" customFormat="true" ht="30" customHeight="true" spans="1:9">
      <c r="A274" s="11">
        <v>270</v>
      </c>
      <c r="B274" s="12" t="s">
        <v>12</v>
      </c>
      <c r="C274" s="12" t="s">
        <v>12</v>
      </c>
      <c r="D274" s="12" t="s">
        <v>471</v>
      </c>
      <c r="E274" s="12" t="s">
        <v>14</v>
      </c>
      <c r="F274" s="12" t="s">
        <v>15</v>
      </c>
      <c r="G274" s="12" t="s">
        <v>12</v>
      </c>
      <c r="H274" s="14" t="s">
        <v>15</v>
      </c>
      <c r="I274" s="12" t="s">
        <v>472</v>
      </c>
    </row>
    <row r="275" s="2" customFormat="true" ht="30" customHeight="true" spans="1:9">
      <c r="A275" s="11">
        <v>271</v>
      </c>
      <c r="B275" s="12" t="s">
        <v>12</v>
      </c>
      <c r="C275" s="12" t="s">
        <v>12</v>
      </c>
      <c r="D275" s="12" t="s">
        <v>471</v>
      </c>
      <c r="E275" s="12" t="s">
        <v>14</v>
      </c>
      <c r="F275" s="12" t="s">
        <v>60</v>
      </c>
      <c r="G275" s="12" t="s">
        <v>12</v>
      </c>
      <c r="H275" s="14" t="s">
        <v>60</v>
      </c>
      <c r="I275" s="12" t="s">
        <v>473</v>
      </c>
    </row>
    <row r="276" s="2" customFormat="true" ht="30" customHeight="true" spans="1:9">
      <c r="A276" s="11">
        <v>272</v>
      </c>
      <c r="B276" s="12" t="s">
        <v>12</v>
      </c>
      <c r="C276" s="12" t="s">
        <v>12</v>
      </c>
      <c r="D276" s="12" t="s">
        <v>471</v>
      </c>
      <c r="E276" s="12" t="s">
        <v>14</v>
      </c>
      <c r="F276" s="12" t="s">
        <v>62</v>
      </c>
      <c r="G276" s="12" t="s">
        <v>12</v>
      </c>
      <c r="H276" s="14" t="s">
        <v>55</v>
      </c>
      <c r="I276" s="12" t="s">
        <v>474</v>
      </c>
    </row>
    <row r="277" s="2" customFormat="true" ht="30" customHeight="true" spans="1:9">
      <c r="A277" s="11">
        <v>273</v>
      </c>
      <c r="B277" s="12" t="s">
        <v>12</v>
      </c>
      <c r="C277" s="12" t="s">
        <v>12</v>
      </c>
      <c r="D277" s="12" t="s">
        <v>475</v>
      </c>
      <c r="E277" s="12" t="s">
        <v>14</v>
      </c>
      <c r="F277" s="12" t="s">
        <v>60</v>
      </c>
      <c r="G277" s="12" t="s">
        <v>12</v>
      </c>
      <c r="H277" s="14" t="s">
        <v>60</v>
      </c>
      <c r="I277" s="12" t="s">
        <v>476</v>
      </c>
    </row>
    <row r="278" s="2" customFormat="true" ht="30" customHeight="true" spans="1:9">
      <c r="A278" s="11">
        <v>274</v>
      </c>
      <c r="B278" s="12" t="s">
        <v>12</v>
      </c>
      <c r="C278" s="12" t="s">
        <v>12</v>
      </c>
      <c r="D278" s="12" t="s">
        <v>475</v>
      </c>
      <c r="E278" s="12" t="s">
        <v>14</v>
      </c>
      <c r="F278" s="12" t="s">
        <v>15</v>
      </c>
      <c r="G278" s="12" t="s">
        <v>12</v>
      </c>
      <c r="H278" s="14" t="s">
        <v>15</v>
      </c>
      <c r="I278" s="12" t="s">
        <v>477</v>
      </c>
    </row>
    <row r="279" s="2" customFormat="true" ht="30" customHeight="true" spans="1:9">
      <c r="A279" s="11">
        <v>275</v>
      </c>
      <c r="B279" s="12" t="s">
        <v>12</v>
      </c>
      <c r="C279" s="12" t="s">
        <v>12</v>
      </c>
      <c r="D279" s="12" t="s">
        <v>478</v>
      </c>
      <c r="E279" s="12" t="s">
        <v>14</v>
      </c>
      <c r="F279" s="12" t="s">
        <v>60</v>
      </c>
      <c r="G279" s="12" t="s">
        <v>12</v>
      </c>
      <c r="H279" s="14" t="s">
        <v>60</v>
      </c>
      <c r="I279" s="12" t="s">
        <v>479</v>
      </c>
    </row>
    <row r="280" s="2" customFormat="true" ht="30" customHeight="true" spans="1:9">
      <c r="A280" s="11">
        <v>276</v>
      </c>
      <c r="B280" s="12" t="s">
        <v>12</v>
      </c>
      <c r="C280" s="12" t="s">
        <v>12</v>
      </c>
      <c r="D280" s="12" t="s">
        <v>480</v>
      </c>
      <c r="E280" s="12" t="s">
        <v>14</v>
      </c>
      <c r="F280" s="12" t="s">
        <v>25</v>
      </c>
      <c r="G280" s="12" t="s">
        <v>12</v>
      </c>
      <c r="H280" s="14" t="s">
        <v>25</v>
      </c>
      <c r="I280" s="12" t="s">
        <v>481</v>
      </c>
    </row>
    <row r="281" s="2" customFormat="true" ht="30" customHeight="true" spans="1:9">
      <c r="A281" s="11">
        <v>277</v>
      </c>
      <c r="B281" s="12" t="s">
        <v>12</v>
      </c>
      <c r="C281" s="12" t="s">
        <v>12</v>
      </c>
      <c r="D281" s="12" t="s">
        <v>478</v>
      </c>
      <c r="E281" s="12" t="s">
        <v>14</v>
      </c>
      <c r="F281" s="12" t="s">
        <v>41</v>
      </c>
      <c r="G281" s="12" t="s">
        <v>12</v>
      </c>
      <c r="H281" s="14" t="s">
        <v>19</v>
      </c>
      <c r="I281" s="12" t="s">
        <v>482</v>
      </c>
    </row>
    <row r="282" s="2" customFormat="true" ht="30" customHeight="true" spans="1:9">
      <c r="A282" s="11">
        <v>278</v>
      </c>
      <c r="B282" s="12" t="s">
        <v>12</v>
      </c>
      <c r="C282" s="12" t="s">
        <v>12</v>
      </c>
      <c r="D282" s="12" t="s">
        <v>446</v>
      </c>
      <c r="E282" s="12" t="s">
        <v>14</v>
      </c>
      <c r="F282" s="12" t="s">
        <v>60</v>
      </c>
      <c r="G282" s="12" t="s">
        <v>12</v>
      </c>
      <c r="H282" s="14" t="s">
        <v>60</v>
      </c>
      <c r="I282" s="12" t="s">
        <v>483</v>
      </c>
    </row>
    <row r="283" s="2" customFormat="true" ht="30" customHeight="true" spans="1:9">
      <c r="A283" s="11">
        <v>279</v>
      </c>
      <c r="B283" s="12" t="s">
        <v>12</v>
      </c>
      <c r="C283" s="12" t="s">
        <v>12</v>
      </c>
      <c r="D283" s="12" t="s">
        <v>446</v>
      </c>
      <c r="E283" s="12" t="s">
        <v>14</v>
      </c>
      <c r="F283" s="12" t="s">
        <v>15</v>
      </c>
      <c r="G283" s="12" t="s">
        <v>12</v>
      </c>
      <c r="H283" s="14" t="s">
        <v>15</v>
      </c>
      <c r="I283" s="12" t="s">
        <v>484</v>
      </c>
    </row>
    <row r="284" s="2" customFormat="true" ht="30" customHeight="true" spans="1:9">
      <c r="A284" s="11">
        <v>280</v>
      </c>
      <c r="B284" s="12" t="s">
        <v>12</v>
      </c>
      <c r="C284" s="12" t="s">
        <v>12</v>
      </c>
      <c r="D284" s="12" t="s">
        <v>485</v>
      </c>
      <c r="E284" s="12" t="s">
        <v>14</v>
      </c>
      <c r="F284" s="12" t="s">
        <v>30</v>
      </c>
      <c r="G284" s="12" t="s">
        <v>12</v>
      </c>
      <c r="H284" s="14" t="s">
        <v>30</v>
      </c>
      <c r="I284" s="12" t="s">
        <v>486</v>
      </c>
    </row>
    <row r="285" s="2" customFormat="true" ht="30" customHeight="true" spans="1:9">
      <c r="A285" s="11">
        <v>281</v>
      </c>
      <c r="B285" s="12" t="s">
        <v>12</v>
      </c>
      <c r="C285" s="12" t="s">
        <v>12</v>
      </c>
      <c r="D285" s="12" t="s">
        <v>487</v>
      </c>
      <c r="E285" s="12" t="s">
        <v>14</v>
      </c>
      <c r="F285" s="12" t="s">
        <v>271</v>
      </c>
      <c r="G285" s="12" t="s">
        <v>12</v>
      </c>
      <c r="H285" s="14" t="s">
        <v>32</v>
      </c>
      <c r="I285" s="12" t="s">
        <v>488</v>
      </c>
    </row>
    <row r="286" s="2" customFormat="true" ht="30" customHeight="true" spans="1:9">
      <c r="A286" s="11">
        <v>282</v>
      </c>
      <c r="B286" s="12" t="s">
        <v>12</v>
      </c>
      <c r="C286" s="12" t="s">
        <v>12</v>
      </c>
      <c r="D286" s="12" t="s">
        <v>139</v>
      </c>
      <c r="E286" s="12" t="s">
        <v>14</v>
      </c>
      <c r="F286" s="12" t="s">
        <v>423</v>
      </c>
      <c r="G286" s="12" t="s">
        <v>12</v>
      </c>
      <c r="H286" s="14" t="s">
        <v>424</v>
      </c>
      <c r="I286" s="12" t="s">
        <v>489</v>
      </c>
    </row>
    <row r="287" s="2" customFormat="true" ht="30" customHeight="true" spans="1:9">
      <c r="A287" s="11">
        <v>283</v>
      </c>
      <c r="B287" s="12" t="s">
        <v>12</v>
      </c>
      <c r="C287" s="12" t="s">
        <v>12</v>
      </c>
      <c r="D287" s="12" t="s">
        <v>468</v>
      </c>
      <c r="E287" s="12" t="s">
        <v>14</v>
      </c>
      <c r="F287" s="12" t="s">
        <v>50</v>
      </c>
      <c r="G287" s="12" t="s">
        <v>12</v>
      </c>
      <c r="H287" s="14" t="s">
        <v>50</v>
      </c>
      <c r="I287" s="12" t="s">
        <v>490</v>
      </c>
    </row>
    <row r="288" s="2" customFormat="true" ht="30" customHeight="true" spans="1:9">
      <c r="A288" s="11">
        <v>284</v>
      </c>
      <c r="B288" s="12" t="s">
        <v>12</v>
      </c>
      <c r="C288" s="12" t="s">
        <v>12</v>
      </c>
      <c r="D288" s="12" t="s">
        <v>491</v>
      </c>
      <c r="E288" s="12" t="s">
        <v>14</v>
      </c>
      <c r="F288" s="12" t="s">
        <v>25</v>
      </c>
      <c r="G288" s="12" t="s">
        <v>12</v>
      </c>
      <c r="H288" s="14" t="s">
        <v>25</v>
      </c>
      <c r="I288" s="12" t="s">
        <v>492</v>
      </c>
    </row>
    <row r="289" s="2" customFormat="true" ht="30" customHeight="true" spans="1:9">
      <c r="A289" s="11">
        <v>285</v>
      </c>
      <c r="B289" s="12" t="s">
        <v>12</v>
      </c>
      <c r="C289" s="12" t="s">
        <v>12</v>
      </c>
      <c r="D289" s="12" t="s">
        <v>475</v>
      </c>
      <c r="E289" s="12" t="s">
        <v>14</v>
      </c>
      <c r="F289" s="12" t="s">
        <v>62</v>
      </c>
      <c r="G289" s="12" t="s">
        <v>12</v>
      </c>
      <c r="H289" s="14" t="s">
        <v>55</v>
      </c>
      <c r="I289" s="12" t="s">
        <v>493</v>
      </c>
    </row>
    <row r="290" s="2" customFormat="true" ht="30" customHeight="true" spans="1:9">
      <c r="A290" s="11">
        <v>286</v>
      </c>
      <c r="B290" s="12" t="s">
        <v>12</v>
      </c>
      <c r="C290" s="12" t="s">
        <v>12</v>
      </c>
      <c r="D290" s="12" t="s">
        <v>480</v>
      </c>
      <c r="E290" s="12" t="s">
        <v>14</v>
      </c>
      <c r="F290" s="12" t="s">
        <v>32</v>
      </c>
      <c r="G290" s="12" t="s">
        <v>12</v>
      </c>
      <c r="H290" s="14" t="s">
        <v>32</v>
      </c>
      <c r="I290" s="12" t="s">
        <v>494</v>
      </c>
    </row>
    <row r="291" s="2" customFormat="true" ht="30" customHeight="true" spans="1:9">
      <c r="A291" s="11">
        <v>287</v>
      </c>
      <c r="B291" s="12" t="s">
        <v>12</v>
      </c>
      <c r="C291" s="12" t="s">
        <v>12</v>
      </c>
      <c r="D291" s="12" t="s">
        <v>480</v>
      </c>
      <c r="E291" s="12" t="s">
        <v>14</v>
      </c>
      <c r="F291" s="12" t="s">
        <v>30</v>
      </c>
      <c r="G291" s="12" t="s">
        <v>12</v>
      </c>
      <c r="H291" s="14" t="s">
        <v>30</v>
      </c>
      <c r="I291" s="12" t="s">
        <v>495</v>
      </c>
    </row>
    <row r="292" s="2" customFormat="true" ht="30" customHeight="true" spans="1:9">
      <c r="A292" s="11">
        <v>288</v>
      </c>
      <c r="B292" s="12" t="s">
        <v>12</v>
      </c>
      <c r="C292" s="12" t="s">
        <v>12</v>
      </c>
      <c r="D292" s="12" t="s">
        <v>480</v>
      </c>
      <c r="E292" s="12" t="s">
        <v>14</v>
      </c>
      <c r="F292" s="12" t="s">
        <v>148</v>
      </c>
      <c r="G292" s="12" t="s">
        <v>12</v>
      </c>
      <c r="H292" s="14" t="s">
        <v>148</v>
      </c>
      <c r="I292" s="12" t="s">
        <v>496</v>
      </c>
    </row>
    <row r="293" s="2" customFormat="true" ht="30" customHeight="true" spans="1:9">
      <c r="A293" s="11">
        <v>289</v>
      </c>
      <c r="B293" s="12" t="s">
        <v>12</v>
      </c>
      <c r="C293" s="12" t="s">
        <v>12</v>
      </c>
      <c r="D293" s="12" t="s">
        <v>478</v>
      </c>
      <c r="E293" s="12" t="s">
        <v>14</v>
      </c>
      <c r="F293" s="12" t="s">
        <v>55</v>
      </c>
      <c r="G293" s="12" t="s">
        <v>12</v>
      </c>
      <c r="H293" s="14" t="s">
        <v>55</v>
      </c>
      <c r="I293" s="12" t="s">
        <v>497</v>
      </c>
    </row>
    <row r="294" s="2" customFormat="true" ht="30" customHeight="true" spans="1:9">
      <c r="A294" s="11">
        <v>290</v>
      </c>
      <c r="B294" s="12" t="s">
        <v>12</v>
      </c>
      <c r="C294" s="12" t="s">
        <v>12</v>
      </c>
      <c r="D294" s="12" t="s">
        <v>446</v>
      </c>
      <c r="E294" s="12" t="s">
        <v>14</v>
      </c>
      <c r="F294" s="12" t="s">
        <v>41</v>
      </c>
      <c r="G294" s="12" t="s">
        <v>12</v>
      </c>
      <c r="H294" s="14" t="s">
        <v>19</v>
      </c>
      <c r="I294" s="12" t="s">
        <v>498</v>
      </c>
    </row>
    <row r="295" ht="30" customHeight="true" spans="1:9">
      <c r="A295" s="11">
        <v>291</v>
      </c>
      <c r="B295" s="12" t="s">
        <v>12</v>
      </c>
      <c r="C295" s="12" t="s">
        <v>12</v>
      </c>
      <c r="D295" s="12" t="s">
        <v>499</v>
      </c>
      <c r="E295" s="12" t="s">
        <v>14</v>
      </c>
      <c r="F295" s="12" t="s">
        <v>32</v>
      </c>
      <c r="G295" s="12" t="s">
        <v>12</v>
      </c>
      <c r="H295" s="14" t="s">
        <v>32</v>
      </c>
      <c r="I295" s="12" t="s">
        <v>500</v>
      </c>
    </row>
    <row r="296" ht="30" customHeight="true" spans="1:9">
      <c r="A296" s="11">
        <v>292</v>
      </c>
      <c r="B296" s="12" t="s">
        <v>12</v>
      </c>
      <c r="C296" s="12" t="s">
        <v>12</v>
      </c>
      <c r="D296" s="12" t="s">
        <v>485</v>
      </c>
      <c r="E296" s="12" t="s">
        <v>14</v>
      </c>
      <c r="F296" s="12" t="s">
        <v>25</v>
      </c>
      <c r="G296" s="12" t="s">
        <v>12</v>
      </c>
      <c r="H296" s="14" t="s">
        <v>25</v>
      </c>
      <c r="I296" s="12" t="s">
        <v>501</v>
      </c>
    </row>
    <row r="297" ht="30" customHeight="true" spans="1:9">
      <c r="A297" s="11">
        <v>293</v>
      </c>
      <c r="B297" s="12" t="s">
        <v>12</v>
      </c>
      <c r="C297" s="12" t="s">
        <v>12</v>
      </c>
      <c r="D297" s="12" t="s">
        <v>485</v>
      </c>
      <c r="E297" s="12" t="s">
        <v>14</v>
      </c>
      <c r="F297" s="12" t="s">
        <v>32</v>
      </c>
      <c r="G297" s="12" t="s">
        <v>12</v>
      </c>
      <c r="H297" s="14" t="s">
        <v>32</v>
      </c>
      <c r="I297" s="12" t="s">
        <v>502</v>
      </c>
    </row>
    <row r="298" ht="30" customHeight="true" spans="1:9">
      <c r="A298" s="11">
        <v>294</v>
      </c>
      <c r="B298" s="12" t="s">
        <v>12</v>
      </c>
      <c r="C298" s="12" t="s">
        <v>12</v>
      </c>
      <c r="D298" s="12" t="s">
        <v>503</v>
      </c>
      <c r="E298" s="12" t="s">
        <v>14</v>
      </c>
      <c r="F298" s="12" t="s">
        <v>32</v>
      </c>
      <c r="G298" s="12" t="s">
        <v>12</v>
      </c>
      <c r="H298" s="14" t="s">
        <v>32</v>
      </c>
      <c r="I298" s="12" t="s">
        <v>504</v>
      </c>
    </row>
    <row r="299" ht="30" customHeight="true" spans="1:9">
      <c r="A299" s="11">
        <v>295</v>
      </c>
      <c r="B299" s="12" t="s">
        <v>12</v>
      </c>
      <c r="C299" s="12" t="s">
        <v>12</v>
      </c>
      <c r="D299" s="12" t="s">
        <v>491</v>
      </c>
      <c r="E299" s="12" t="s">
        <v>14</v>
      </c>
      <c r="F299" s="12" t="s">
        <v>148</v>
      </c>
      <c r="G299" s="12" t="s">
        <v>12</v>
      </c>
      <c r="H299" s="14" t="s">
        <v>148</v>
      </c>
      <c r="I299" s="12" t="s">
        <v>505</v>
      </c>
    </row>
    <row r="300" ht="30" customHeight="true" spans="1:9">
      <c r="A300" s="11">
        <v>296</v>
      </c>
      <c r="B300" s="12" t="s">
        <v>12</v>
      </c>
      <c r="C300" s="12" t="s">
        <v>12</v>
      </c>
      <c r="D300" s="12" t="s">
        <v>506</v>
      </c>
      <c r="E300" s="12" t="s">
        <v>14</v>
      </c>
      <c r="F300" s="12" t="s">
        <v>115</v>
      </c>
      <c r="G300" s="12" t="s">
        <v>12</v>
      </c>
      <c r="H300" s="14" t="s">
        <v>38</v>
      </c>
      <c r="I300" s="12" t="s">
        <v>507</v>
      </c>
    </row>
    <row r="301" ht="30" customHeight="true" spans="1:9">
      <c r="A301" s="11">
        <v>297</v>
      </c>
      <c r="B301" s="12" t="s">
        <v>12</v>
      </c>
      <c r="C301" s="12" t="s">
        <v>12</v>
      </c>
      <c r="D301" s="12" t="s">
        <v>506</v>
      </c>
      <c r="E301" s="12" t="s">
        <v>14</v>
      </c>
      <c r="F301" s="12" t="s">
        <v>148</v>
      </c>
      <c r="G301" s="12" t="s">
        <v>12</v>
      </c>
      <c r="H301" s="14" t="s">
        <v>148</v>
      </c>
      <c r="I301" s="12" t="s">
        <v>508</v>
      </c>
    </row>
    <row r="302" ht="30" customHeight="true" spans="1:9">
      <c r="A302" s="11">
        <v>298</v>
      </c>
      <c r="B302" s="12" t="s">
        <v>12</v>
      </c>
      <c r="C302" s="12" t="s">
        <v>12</v>
      </c>
      <c r="D302" s="12" t="s">
        <v>414</v>
      </c>
      <c r="E302" s="14" t="s">
        <v>14</v>
      </c>
      <c r="F302" s="12" t="s">
        <v>429</v>
      </c>
      <c r="G302" s="12" t="s">
        <v>12</v>
      </c>
      <c r="H302" s="15" t="s">
        <v>312</v>
      </c>
      <c r="I302" s="14" t="s">
        <v>509</v>
      </c>
    </row>
    <row r="303" ht="30" customHeight="true" spans="1:9">
      <c r="A303" s="11">
        <v>299</v>
      </c>
      <c r="B303" s="12" t="s">
        <v>12</v>
      </c>
      <c r="C303" s="12" t="s">
        <v>12</v>
      </c>
      <c r="D303" s="12" t="s">
        <v>433</v>
      </c>
      <c r="E303" s="14" t="s">
        <v>14</v>
      </c>
      <c r="F303" s="12" t="s">
        <v>25</v>
      </c>
      <c r="G303" s="12" t="s">
        <v>12</v>
      </c>
      <c r="H303" s="15" t="s">
        <v>25</v>
      </c>
      <c r="I303" s="14" t="s">
        <v>510</v>
      </c>
    </row>
    <row r="304" ht="30" customHeight="true" spans="1:9">
      <c r="A304" s="11">
        <v>300</v>
      </c>
      <c r="B304" s="12" t="s">
        <v>12</v>
      </c>
      <c r="C304" s="12" t="s">
        <v>12</v>
      </c>
      <c r="D304" s="12" t="s">
        <v>511</v>
      </c>
      <c r="E304" s="14" t="s">
        <v>14</v>
      </c>
      <c r="F304" s="12" t="s">
        <v>22</v>
      </c>
      <c r="G304" s="12" t="s">
        <v>12</v>
      </c>
      <c r="H304" s="15" t="s">
        <v>22</v>
      </c>
      <c r="I304" s="14" t="s">
        <v>512</v>
      </c>
    </row>
    <row r="305" ht="30" customHeight="true" spans="1:9">
      <c r="A305" s="11">
        <v>301</v>
      </c>
      <c r="B305" s="12" t="s">
        <v>12</v>
      </c>
      <c r="C305" s="12" t="s">
        <v>12</v>
      </c>
      <c r="D305" s="12" t="s">
        <v>511</v>
      </c>
      <c r="E305" s="14" t="s">
        <v>14</v>
      </c>
      <c r="F305" s="12" t="s">
        <v>115</v>
      </c>
      <c r="G305" s="12" t="s">
        <v>12</v>
      </c>
      <c r="H305" s="15" t="s">
        <v>38</v>
      </c>
      <c r="I305" s="14" t="s">
        <v>513</v>
      </c>
    </row>
    <row r="306" ht="30" customHeight="true" spans="1:9">
      <c r="A306" s="11">
        <v>302</v>
      </c>
      <c r="B306" s="12" t="s">
        <v>12</v>
      </c>
      <c r="C306" s="12" t="s">
        <v>12</v>
      </c>
      <c r="D306" s="12" t="s">
        <v>514</v>
      </c>
      <c r="E306" s="14" t="s">
        <v>14</v>
      </c>
      <c r="F306" s="12" t="s">
        <v>30</v>
      </c>
      <c r="G306" s="12" t="s">
        <v>12</v>
      </c>
      <c r="H306" s="15" t="s">
        <v>30</v>
      </c>
      <c r="I306" s="14" t="s">
        <v>515</v>
      </c>
    </row>
    <row r="307" ht="30" customHeight="true" spans="1:9">
      <c r="A307" s="11">
        <v>303</v>
      </c>
      <c r="B307" s="12" t="s">
        <v>12</v>
      </c>
      <c r="C307" s="12" t="s">
        <v>12</v>
      </c>
      <c r="D307" s="12" t="s">
        <v>516</v>
      </c>
      <c r="E307" s="14" t="s">
        <v>14</v>
      </c>
      <c r="F307" s="12" t="s">
        <v>60</v>
      </c>
      <c r="G307" s="12" t="s">
        <v>12</v>
      </c>
      <c r="H307" s="15" t="s">
        <v>60</v>
      </c>
      <c r="I307" s="14" t="s">
        <v>517</v>
      </c>
    </row>
    <row r="308" ht="30" customHeight="true" spans="1:9">
      <c r="A308" s="11">
        <v>304</v>
      </c>
      <c r="B308" s="12" t="s">
        <v>12</v>
      </c>
      <c r="C308" s="12" t="s">
        <v>12</v>
      </c>
      <c r="D308" s="12" t="s">
        <v>518</v>
      </c>
      <c r="E308" s="14" t="s">
        <v>14</v>
      </c>
      <c r="F308" s="12" t="s">
        <v>60</v>
      </c>
      <c r="G308" s="12" t="s">
        <v>12</v>
      </c>
      <c r="H308" s="15" t="s">
        <v>60</v>
      </c>
      <c r="I308" s="14" t="s">
        <v>519</v>
      </c>
    </row>
    <row r="309" ht="30" customHeight="true" spans="1:9">
      <c r="A309" s="11">
        <v>305</v>
      </c>
      <c r="B309" s="12" t="s">
        <v>12</v>
      </c>
      <c r="C309" s="12" t="s">
        <v>12</v>
      </c>
      <c r="D309" s="12" t="s">
        <v>516</v>
      </c>
      <c r="E309" s="14" t="s">
        <v>14</v>
      </c>
      <c r="F309" s="12" t="s">
        <v>41</v>
      </c>
      <c r="G309" s="12" t="s">
        <v>12</v>
      </c>
      <c r="H309" s="15" t="s">
        <v>19</v>
      </c>
      <c r="I309" s="14" t="s">
        <v>520</v>
      </c>
    </row>
    <row r="310" ht="30" customHeight="true" spans="1:9">
      <c r="A310" s="11">
        <v>306</v>
      </c>
      <c r="B310" s="12" t="s">
        <v>12</v>
      </c>
      <c r="C310" s="12" t="s">
        <v>12</v>
      </c>
      <c r="D310" s="12" t="s">
        <v>514</v>
      </c>
      <c r="E310" s="14" t="s">
        <v>14</v>
      </c>
      <c r="F310" s="12" t="s">
        <v>93</v>
      </c>
      <c r="G310" s="12" t="s">
        <v>12</v>
      </c>
      <c r="H310" s="15" t="s">
        <v>93</v>
      </c>
      <c r="I310" s="14" t="s">
        <v>521</v>
      </c>
    </row>
    <row r="311" ht="30" customHeight="true" spans="1:9">
      <c r="A311" s="11">
        <v>307</v>
      </c>
      <c r="B311" s="12" t="s">
        <v>12</v>
      </c>
      <c r="C311" s="12" t="s">
        <v>12</v>
      </c>
      <c r="D311" s="12" t="s">
        <v>522</v>
      </c>
      <c r="E311" s="14" t="s">
        <v>14</v>
      </c>
      <c r="F311" s="12" t="s">
        <v>30</v>
      </c>
      <c r="G311" s="12" t="s">
        <v>12</v>
      </c>
      <c r="H311" s="15" t="s">
        <v>30</v>
      </c>
      <c r="I311" s="14" t="s">
        <v>523</v>
      </c>
    </row>
    <row r="312" ht="30" customHeight="true" spans="1:9">
      <c r="A312" s="11">
        <v>308</v>
      </c>
      <c r="B312" s="12" t="s">
        <v>12</v>
      </c>
      <c r="C312" s="12" t="s">
        <v>12</v>
      </c>
      <c r="D312" s="12" t="s">
        <v>516</v>
      </c>
      <c r="E312" s="14" t="s">
        <v>14</v>
      </c>
      <c r="F312" s="12" t="s">
        <v>54</v>
      </c>
      <c r="G312" s="12" t="s">
        <v>12</v>
      </c>
      <c r="H312" s="15" t="s">
        <v>55</v>
      </c>
      <c r="I312" s="14" t="s">
        <v>524</v>
      </c>
    </row>
    <row r="313" ht="30" customHeight="true" spans="1:9">
      <c r="A313" s="11">
        <v>309</v>
      </c>
      <c r="B313" s="12" t="s">
        <v>12</v>
      </c>
      <c r="C313" s="12" t="s">
        <v>12</v>
      </c>
      <c r="D313" s="12" t="s">
        <v>525</v>
      </c>
      <c r="E313" s="14" t="s">
        <v>14</v>
      </c>
      <c r="F313" s="12" t="s">
        <v>41</v>
      </c>
      <c r="G313" s="12" t="s">
        <v>12</v>
      </c>
      <c r="H313" s="15" t="s">
        <v>19</v>
      </c>
      <c r="I313" s="14" t="s">
        <v>526</v>
      </c>
    </row>
    <row r="314" ht="30" customHeight="true" spans="1:9">
      <c r="A314" s="11">
        <v>310</v>
      </c>
      <c r="B314" s="12" t="s">
        <v>12</v>
      </c>
      <c r="C314" s="12" t="s">
        <v>12</v>
      </c>
      <c r="D314" s="12" t="s">
        <v>527</v>
      </c>
      <c r="E314" s="14" t="s">
        <v>14</v>
      </c>
      <c r="F314" s="12" t="s">
        <v>41</v>
      </c>
      <c r="G314" s="12" t="s">
        <v>12</v>
      </c>
      <c r="H314" s="15" t="s">
        <v>19</v>
      </c>
      <c r="I314" s="14" t="s">
        <v>528</v>
      </c>
    </row>
    <row r="315" ht="30" customHeight="true" spans="1:9">
      <c r="A315" s="11">
        <v>311</v>
      </c>
      <c r="B315" s="12" t="s">
        <v>12</v>
      </c>
      <c r="C315" s="12" t="s">
        <v>12</v>
      </c>
      <c r="D315" s="12" t="s">
        <v>527</v>
      </c>
      <c r="E315" s="14" t="s">
        <v>14</v>
      </c>
      <c r="F315" s="12" t="s">
        <v>62</v>
      </c>
      <c r="G315" s="12" t="s">
        <v>12</v>
      </c>
      <c r="H315" s="15" t="s">
        <v>55</v>
      </c>
      <c r="I315" s="14" t="s">
        <v>529</v>
      </c>
    </row>
    <row r="316" ht="30" customHeight="true" spans="1:9">
      <c r="A316" s="11">
        <v>312</v>
      </c>
      <c r="B316" s="12" t="s">
        <v>12</v>
      </c>
      <c r="C316" s="12" t="s">
        <v>12</v>
      </c>
      <c r="D316" s="12" t="s">
        <v>530</v>
      </c>
      <c r="E316" s="14" t="s">
        <v>14</v>
      </c>
      <c r="F316" s="12" t="s">
        <v>62</v>
      </c>
      <c r="G316" s="12" t="s">
        <v>12</v>
      </c>
      <c r="H316" s="15" t="s">
        <v>55</v>
      </c>
      <c r="I316" s="14" t="s">
        <v>531</v>
      </c>
    </row>
    <row r="317" ht="30" customHeight="true" spans="1:9">
      <c r="A317" s="11">
        <v>313</v>
      </c>
      <c r="B317" s="12" t="s">
        <v>12</v>
      </c>
      <c r="C317" s="12" t="s">
        <v>12</v>
      </c>
      <c r="D317" s="12" t="s">
        <v>530</v>
      </c>
      <c r="E317" s="14" t="s">
        <v>14</v>
      </c>
      <c r="F317" s="12" t="s">
        <v>15</v>
      </c>
      <c r="G317" s="12" t="s">
        <v>12</v>
      </c>
      <c r="H317" s="15" t="s">
        <v>15</v>
      </c>
      <c r="I317" s="14" t="s">
        <v>532</v>
      </c>
    </row>
    <row r="318" ht="30" customHeight="true" spans="1:9">
      <c r="A318" s="11">
        <v>314</v>
      </c>
      <c r="B318" s="12" t="s">
        <v>12</v>
      </c>
      <c r="C318" s="12" t="s">
        <v>12</v>
      </c>
      <c r="D318" s="12" t="s">
        <v>471</v>
      </c>
      <c r="E318" s="16" t="s">
        <v>14</v>
      </c>
      <c r="F318" s="12" t="s">
        <v>41</v>
      </c>
      <c r="G318" s="12" t="s">
        <v>12</v>
      </c>
      <c r="H318" s="16" t="s">
        <v>19</v>
      </c>
      <c r="I318" s="16" t="s">
        <v>533</v>
      </c>
    </row>
    <row r="319" ht="30" customHeight="true" spans="1:9">
      <c r="A319" s="11">
        <v>315</v>
      </c>
      <c r="B319" s="12" t="s">
        <v>12</v>
      </c>
      <c r="C319" s="12" t="s">
        <v>12</v>
      </c>
      <c r="D319" s="12" t="s">
        <v>471</v>
      </c>
      <c r="E319" s="16" t="s">
        <v>14</v>
      </c>
      <c r="F319" s="12" t="s">
        <v>534</v>
      </c>
      <c r="G319" s="12" t="s">
        <v>12</v>
      </c>
      <c r="H319" s="16" t="s">
        <v>55</v>
      </c>
      <c r="I319" s="16" t="s">
        <v>535</v>
      </c>
    </row>
    <row r="320" ht="30" customHeight="true" spans="1:9">
      <c r="A320" s="11">
        <v>316</v>
      </c>
      <c r="B320" s="12" t="s">
        <v>12</v>
      </c>
      <c r="C320" s="12" t="s">
        <v>12</v>
      </c>
      <c r="D320" s="12" t="s">
        <v>471</v>
      </c>
      <c r="E320" s="16" t="s">
        <v>14</v>
      </c>
      <c r="F320" s="12" t="s">
        <v>536</v>
      </c>
      <c r="G320" s="12" t="s">
        <v>12</v>
      </c>
      <c r="H320" s="16" t="s">
        <v>536</v>
      </c>
      <c r="I320" s="16" t="s">
        <v>537</v>
      </c>
    </row>
    <row r="321" ht="30" customHeight="true" spans="1:9">
      <c r="A321" s="11">
        <v>317</v>
      </c>
      <c r="B321" s="12" t="s">
        <v>12</v>
      </c>
      <c r="C321" s="12" t="s">
        <v>12</v>
      </c>
      <c r="D321" s="12" t="s">
        <v>475</v>
      </c>
      <c r="E321" s="16" t="s">
        <v>14</v>
      </c>
      <c r="F321" s="12" t="s">
        <v>41</v>
      </c>
      <c r="G321" s="12" t="s">
        <v>12</v>
      </c>
      <c r="H321" s="16" t="s">
        <v>19</v>
      </c>
      <c r="I321" s="16" t="s">
        <v>538</v>
      </c>
    </row>
    <row r="322" ht="30" customHeight="true" spans="1:9">
      <c r="A322" s="11">
        <v>318</v>
      </c>
      <c r="B322" s="12" t="s">
        <v>12</v>
      </c>
      <c r="C322" s="12" t="s">
        <v>12</v>
      </c>
      <c r="D322" s="12" t="s">
        <v>286</v>
      </c>
      <c r="E322" s="16" t="s">
        <v>14</v>
      </c>
      <c r="F322" s="12" t="s">
        <v>171</v>
      </c>
      <c r="G322" s="12" t="s">
        <v>12</v>
      </c>
      <c r="H322" s="16" t="s">
        <v>19</v>
      </c>
      <c r="I322" s="16" t="s">
        <v>539</v>
      </c>
    </row>
    <row r="323" ht="30" customHeight="true" spans="1:9">
      <c r="A323" s="11">
        <v>319</v>
      </c>
      <c r="B323" s="12" t="s">
        <v>12</v>
      </c>
      <c r="C323" s="12" t="s">
        <v>12</v>
      </c>
      <c r="D323" s="12" t="s">
        <v>475</v>
      </c>
      <c r="E323" s="16" t="s">
        <v>14</v>
      </c>
      <c r="F323" s="12" t="s">
        <v>536</v>
      </c>
      <c r="G323" s="12" t="s">
        <v>12</v>
      </c>
      <c r="H323" s="16" t="s">
        <v>536</v>
      </c>
      <c r="I323" s="16" t="s">
        <v>540</v>
      </c>
    </row>
    <row r="324" ht="30" customHeight="true" spans="1:9">
      <c r="A324" s="11">
        <v>320</v>
      </c>
      <c r="B324" s="12" t="s">
        <v>12</v>
      </c>
      <c r="C324" s="12" t="s">
        <v>12</v>
      </c>
      <c r="D324" s="12" t="s">
        <v>286</v>
      </c>
      <c r="E324" s="16" t="s">
        <v>14</v>
      </c>
      <c r="F324" s="12" t="s">
        <v>62</v>
      </c>
      <c r="G324" s="12" t="s">
        <v>12</v>
      </c>
      <c r="H324" s="16" t="s">
        <v>55</v>
      </c>
      <c r="I324" s="16" t="s">
        <v>541</v>
      </c>
    </row>
    <row r="325" ht="30" customHeight="true" spans="1:9">
      <c r="A325" s="11">
        <v>321</v>
      </c>
      <c r="B325" s="12" t="s">
        <v>12</v>
      </c>
      <c r="C325" s="12" t="s">
        <v>12</v>
      </c>
      <c r="D325" s="12" t="s">
        <v>442</v>
      </c>
      <c r="E325" s="16" t="s">
        <v>14</v>
      </c>
      <c r="F325" s="12" t="s">
        <v>62</v>
      </c>
      <c r="G325" s="12" t="s">
        <v>12</v>
      </c>
      <c r="H325" s="16" t="s">
        <v>55</v>
      </c>
      <c r="I325" s="16" t="s">
        <v>542</v>
      </c>
    </row>
    <row r="326" ht="30" customHeight="true" spans="1:9">
      <c r="A326" s="11">
        <v>322</v>
      </c>
      <c r="B326" s="12" t="s">
        <v>12</v>
      </c>
      <c r="C326" s="12" t="s">
        <v>12</v>
      </c>
      <c r="D326" s="12" t="s">
        <v>543</v>
      </c>
      <c r="E326" s="16" t="s">
        <v>14</v>
      </c>
      <c r="F326" s="12" t="s">
        <v>124</v>
      </c>
      <c r="G326" s="12" t="s">
        <v>12</v>
      </c>
      <c r="H326" s="16" t="s">
        <v>124</v>
      </c>
      <c r="I326" s="16" t="s">
        <v>544</v>
      </c>
    </row>
    <row r="327" ht="30" customHeight="true" spans="1:9">
      <c r="A327" s="11">
        <v>323</v>
      </c>
      <c r="B327" s="12" t="s">
        <v>12</v>
      </c>
      <c r="C327" s="12" t="s">
        <v>12</v>
      </c>
      <c r="D327" s="12" t="s">
        <v>543</v>
      </c>
      <c r="E327" s="16" t="s">
        <v>14</v>
      </c>
      <c r="F327" s="12" t="s">
        <v>242</v>
      </c>
      <c r="G327" s="12" t="s">
        <v>12</v>
      </c>
      <c r="H327" s="16" t="s">
        <v>242</v>
      </c>
      <c r="I327" s="16" t="s">
        <v>545</v>
      </c>
    </row>
    <row r="328" ht="30" customHeight="true" spans="1:9">
      <c r="A328" s="11">
        <v>324</v>
      </c>
      <c r="B328" s="12" t="s">
        <v>12</v>
      </c>
      <c r="C328" s="12" t="s">
        <v>12</v>
      </c>
      <c r="D328" s="12" t="s">
        <v>480</v>
      </c>
      <c r="E328" s="16" t="s">
        <v>14</v>
      </c>
      <c r="F328" s="12" t="s">
        <v>546</v>
      </c>
      <c r="G328" s="12" t="s">
        <v>12</v>
      </c>
      <c r="H328" s="16" t="s">
        <v>547</v>
      </c>
      <c r="I328" s="16" t="s">
        <v>548</v>
      </c>
    </row>
    <row r="329" ht="30" customHeight="true" spans="1:9">
      <c r="A329" s="11">
        <v>325</v>
      </c>
      <c r="B329" s="12" t="s">
        <v>12</v>
      </c>
      <c r="C329" s="12" t="s">
        <v>12</v>
      </c>
      <c r="D329" s="12" t="s">
        <v>480</v>
      </c>
      <c r="E329" s="16" t="s">
        <v>14</v>
      </c>
      <c r="F329" s="12" t="s">
        <v>174</v>
      </c>
      <c r="G329" s="12" t="s">
        <v>12</v>
      </c>
      <c r="H329" s="16" t="s">
        <v>174</v>
      </c>
      <c r="I329" s="16" t="s">
        <v>549</v>
      </c>
    </row>
    <row r="330" ht="30" customHeight="true" spans="1:9">
      <c r="A330" s="11">
        <v>326</v>
      </c>
      <c r="B330" s="12" t="s">
        <v>12</v>
      </c>
      <c r="C330" s="12" t="s">
        <v>12</v>
      </c>
      <c r="D330" s="12" t="s">
        <v>480</v>
      </c>
      <c r="E330" s="16" t="s">
        <v>14</v>
      </c>
      <c r="F330" s="12" t="s">
        <v>550</v>
      </c>
      <c r="G330" s="12" t="s">
        <v>12</v>
      </c>
      <c r="H330" s="16" t="s">
        <v>550</v>
      </c>
      <c r="I330" s="16" t="s">
        <v>551</v>
      </c>
    </row>
    <row r="331" ht="30" customHeight="true" spans="1:9">
      <c r="A331" s="11">
        <v>327</v>
      </c>
      <c r="B331" s="12" t="s">
        <v>12</v>
      </c>
      <c r="C331" s="12" t="s">
        <v>12</v>
      </c>
      <c r="D331" s="12" t="s">
        <v>552</v>
      </c>
      <c r="E331" s="16" t="s">
        <v>14</v>
      </c>
      <c r="F331" s="12" t="s">
        <v>547</v>
      </c>
      <c r="G331" s="12" t="s">
        <v>12</v>
      </c>
      <c r="H331" s="16" t="s">
        <v>547</v>
      </c>
      <c r="I331" s="16" t="s">
        <v>553</v>
      </c>
    </row>
    <row r="332" ht="30" customHeight="true" spans="1:9">
      <c r="A332" s="11">
        <v>328</v>
      </c>
      <c r="B332" s="12" t="s">
        <v>12</v>
      </c>
      <c r="C332" s="12" t="s">
        <v>12</v>
      </c>
      <c r="D332" s="12" t="s">
        <v>552</v>
      </c>
      <c r="E332" s="16" t="s">
        <v>14</v>
      </c>
      <c r="F332" s="12" t="s">
        <v>30</v>
      </c>
      <c r="G332" s="12" t="s">
        <v>12</v>
      </c>
      <c r="H332" s="16" t="s">
        <v>30</v>
      </c>
      <c r="I332" s="16" t="s">
        <v>554</v>
      </c>
    </row>
    <row r="333" ht="30" customHeight="true" spans="1:9">
      <c r="A333" s="11">
        <v>329</v>
      </c>
      <c r="B333" s="12" t="s">
        <v>12</v>
      </c>
      <c r="C333" s="12" t="s">
        <v>12</v>
      </c>
      <c r="D333" s="12" t="s">
        <v>478</v>
      </c>
      <c r="E333" s="16" t="s">
        <v>14</v>
      </c>
      <c r="F333" s="12" t="s">
        <v>555</v>
      </c>
      <c r="G333" s="12" t="s">
        <v>12</v>
      </c>
      <c r="H333" s="16" t="s">
        <v>555</v>
      </c>
      <c r="I333" s="16" t="s">
        <v>556</v>
      </c>
    </row>
    <row r="334" ht="30" customHeight="true" spans="1:9">
      <c r="A334" s="11">
        <v>330</v>
      </c>
      <c r="B334" s="12" t="s">
        <v>12</v>
      </c>
      <c r="C334" s="12" t="s">
        <v>12</v>
      </c>
      <c r="D334" s="12" t="s">
        <v>552</v>
      </c>
      <c r="E334" s="16" t="s">
        <v>14</v>
      </c>
      <c r="F334" s="12" t="s">
        <v>148</v>
      </c>
      <c r="G334" s="12" t="s">
        <v>12</v>
      </c>
      <c r="H334" s="16" t="s">
        <v>148</v>
      </c>
      <c r="I334" s="16" t="s">
        <v>557</v>
      </c>
    </row>
    <row r="335" ht="30" customHeight="true" spans="1:9">
      <c r="A335" s="11">
        <v>331</v>
      </c>
      <c r="B335" s="12" t="s">
        <v>12</v>
      </c>
      <c r="C335" s="12" t="s">
        <v>12</v>
      </c>
      <c r="D335" s="12" t="s">
        <v>478</v>
      </c>
      <c r="E335" s="16" t="s">
        <v>14</v>
      </c>
      <c r="F335" s="12" t="s">
        <v>558</v>
      </c>
      <c r="G335" s="12" t="s">
        <v>12</v>
      </c>
      <c r="H335" s="16" t="s">
        <v>559</v>
      </c>
      <c r="I335" s="16" t="s">
        <v>560</v>
      </c>
    </row>
    <row r="336" ht="30" customHeight="true" spans="1:9">
      <c r="A336" s="11">
        <v>332</v>
      </c>
      <c r="B336" s="12" t="s">
        <v>12</v>
      </c>
      <c r="C336" s="12" t="s">
        <v>12</v>
      </c>
      <c r="D336" s="12" t="s">
        <v>444</v>
      </c>
      <c r="E336" s="16" t="s">
        <v>14</v>
      </c>
      <c r="F336" s="12" t="s">
        <v>65</v>
      </c>
      <c r="G336" s="12" t="s">
        <v>12</v>
      </c>
      <c r="H336" s="16" t="s">
        <v>65</v>
      </c>
      <c r="I336" s="16" t="s">
        <v>561</v>
      </c>
    </row>
    <row r="337" ht="30" customHeight="true" spans="1:9">
      <c r="A337" s="11">
        <v>333</v>
      </c>
      <c r="B337" s="12" t="s">
        <v>12</v>
      </c>
      <c r="C337" s="12" t="s">
        <v>12</v>
      </c>
      <c r="D337" s="12" t="s">
        <v>446</v>
      </c>
      <c r="E337" s="16" t="s">
        <v>14</v>
      </c>
      <c r="F337" s="12" t="s">
        <v>558</v>
      </c>
      <c r="G337" s="12" t="s">
        <v>12</v>
      </c>
      <c r="H337" s="16" t="s">
        <v>559</v>
      </c>
      <c r="I337" s="16" t="s">
        <v>562</v>
      </c>
    </row>
    <row r="338" ht="30" customHeight="true" spans="1:9">
      <c r="A338" s="11">
        <v>334</v>
      </c>
      <c r="B338" s="12" t="s">
        <v>12</v>
      </c>
      <c r="C338" s="12" t="s">
        <v>12</v>
      </c>
      <c r="D338" s="12" t="s">
        <v>563</v>
      </c>
      <c r="E338" s="16" t="s">
        <v>14</v>
      </c>
      <c r="F338" s="12" t="s">
        <v>55</v>
      </c>
      <c r="G338" s="12" t="s">
        <v>12</v>
      </c>
      <c r="H338" s="16" t="s">
        <v>55</v>
      </c>
      <c r="I338" s="16" t="s">
        <v>564</v>
      </c>
    </row>
    <row r="339" ht="30" customHeight="true" spans="1:9">
      <c r="A339" s="11">
        <v>335</v>
      </c>
      <c r="B339" s="12" t="s">
        <v>12</v>
      </c>
      <c r="C339" s="12" t="s">
        <v>12</v>
      </c>
      <c r="D339" s="12" t="s">
        <v>460</v>
      </c>
      <c r="E339" s="16" t="s">
        <v>14</v>
      </c>
      <c r="F339" s="12" t="s">
        <v>565</v>
      </c>
      <c r="G339" s="12" t="s">
        <v>12</v>
      </c>
      <c r="H339" s="16" t="s">
        <v>559</v>
      </c>
      <c r="I339" s="16" t="s">
        <v>566</v>
      </c>
    </row>
    <row r="340" ht="30" customHeight="true" spans="1:9">
      <c r="A340" s="11">
        <v>336</v>
      </c>
      <c r="B340" s="12" t="s">
        <v>12</v>
      </c>
      <c r="C340" s="12" t="s">
        <v>12</v>
      </c>
      <c r="D340" s="12" t="s">
        <v>567</v>
      </c>
      <c r="E340" s="16" t="s">
        <v>14</v>
      </c>
      <c r="F340" s="12" t="s">
        <v>60</v>
      </c>
      <c r="G340" s="12" t="s">
        <v>12</v>
      </c>
      <c r="H340" s="16" t="s">
        <v>60</v>
      </c>
      <c r="I340" s="16" t="s">
        <v>568</v>
      </c>
    </row>
    <row r="341" ht="30" customHeight="true" spans="1:9">
      <c r="A341" s="11">
        <v>337</v>
      </c>
      <c r="B341" s="12" t="s">
        <v>12</v>
      </c>
      <c r="C341" s="12" t="s">
        <v>12</v>
      </c>
      <c r="D341" s="12" t="s">
        <v>567</v>
      </c>
      <c r="E341" s="16" t="s">
        <v>14</v>
      </c>
      <c r="F341" s="12" t="s">
        <v>15</v>
      </c>
      <c r="G341" s="12" t="s">
        <v>12</v>
      </c>
      <c r="H341" s="16" t="s">
        <v>15</v>
      </c>
      <c r="I341" s="16" t="s">
        <v>569</v>
      </c>
    </row>
    <row r="342" ht="30" customHeight="true" spans="1:9">
      <c r="A342" s="11">
        <v>338</v>
      </c>
      <c r="B342" s="12" t="s">
        <v>12</v>
      </c>
      <c r="C342" s="12" t="s">
        <v>12</v>
      </c>
      <c r="D342" s="12" t="s">
        <v>570</v>
      </c>
      <c r="E342" s="16" t="s">
        <v>14</v>
      </c>
      <c r="F342" s="12" t="s">
        <v>547</v>
      </c>
      <c r="G342" s="12" t="s">
        <v>12</v>
      </c>
      <c r="H342" s="16" t="s">
        <v>547</v>
      </c>
      <c r="I342" s="16" t="s">
        <v>571</v>
      </c>
    </row>
    <row r="343" ht="30" customHeight="true" spans="1:9">
      <c r="A343" s="11">
        <v>339</v>
      </c>
      <c r="B343" s="12" t="s">
        <v>12</v>
      </c>
      <c r="C343" s="12" t="s">
        <v>12</v>
      </c>
      <c r="D343" s="12" t="s">
        <v>572</v>
      </c>
      <c r="E343" s="16" t="s">
        <v>14</v>
      </c>
      <c r="F343" s="12" t="s">
        <v>573</v>
      </c>
      <c r="G343" s="12" t="s">
        <v>12</v>
      </c>
      <c r="H343" s="16" t="s">
        <v>573</v>
      </c>
      <c r="I343" s="16" t="s">
        <v>574</v>
      </c>
    </row>
    <row r="344" ht="30" customHeight="true" spans="1:9">
      <c r="A344" s="11">
        <v>340</v>
      </c>
      <c r="B344" s="12" t="s">
        <v>12</v>
      </c>
      <c r="C344" s="12" t="s">
        <v>12</v>
      </c>
      <c r="D344" s="12" t="s">
        <v>499</v>
      </c>
      <c r="E344" s="16" t="s">
        <v>14</v>
      </c>
      <c r="F344" s="12" t="s">
        <v>174</v>
      </c>
      <c r="G344" s="12" t="s">
        <v>12</v>
      </c>
      <c r="H344" s="16" t="s">
        <v>174</v>
      </c>
      <c r="I344" s="16" t="s">
        <v>575</v>
      </c>
    </row>
    <row r="345" ht="30" customHeight="true" spans="1:9">
      <c r="A345" s="11">
        <v>341</v>
      </c>
      <c r="B345" s="12" t="s">
        <v>12</v>
      </c>
      <c r="C345" s="12" t="s">
        <v>12</v>
      </c>
      <c r="D345" s="12" t="s">
        <v>499</v>
      </c>
      <c r="E345" s="16" t="s">
        <v>14</v>
      </c>
      <c r="F345" s="12" t="s">
        <v>576</v>
      </c>
      <c r="G345" s="12" t="s">
        <v>12</v>
      </c>
      <c r="H345" s="16" t="s">
        <v>576</v>
      </c>
      <c r="I345" s="16" t="s">
        <v>577</v>
      </c>
    </row>
    <row r="346" ht="30" customHeight="true" spans="1:9">
      <c r="A346" s="11">
        <v>342</v>
      </c>
      <c r="B346" s="12" t="s">
        <v>12</v>
      </c>
      <c r="C346" s="12" t="s">
        <v>12</v>
      </c>
      <c r="D346" s="12" t="s">
        <v>453</v>
      </c>
      <c r="E346" s="16" t="s">
        <v>14</v>
      </c>
      <c r="F346" s="12" t="s">
        <v>30</v>
      </c>
      <c r="G346" s="12" t="s">
        <v>12</v>
      </c>
      <c r="H346" s="16" t="s">
        <v>30</v>
      </c>
      <c r="I346" s="16" t="s">
        <v>578</v>
      </c>
    </row>
    <row r="347" ht="30" customHeight="true" spans="1:9">
      <c r="A347" s="11">
        <v>343</v>
      </c>
      <c r="B347" s="12" t="s">
        <v>12</v>
      </c>
      <c r="C347" s="12" t="s">
        <v>12</v>
      </c>
      <c r="D347" s="12" t="s">
        <v>453</v>
      </c>
      <c r="E347" s="16" t="s">
        <v>14</v>
      </c>
      <c r="F347" s="12" t="s">
        <v>579</v>
      </c>
      <c r="G347" s="12" t="s">
        <v>12</v>
      </c>
      <c r="H347" s="16" t="s">
        <v>579</v>
      </c>
      <c r="I347" s="16" t="s">
        <v>580</v>
      </c>
    </row>
    <row r="348" ht="30" customHeight="true" spans="1:9">
      <c r="A348" s="11">
        <v>344</v>
      </c>
      <c r="B348" s="12" t="s">
        <v>12</v>
      </c>
      <c r="C348" s="12" t="s">
        <v>12</v>
      </c>
      <c r="D348" s="12" t="s">
        <v>581</v>
      </c>
      <c r="E348" s="16" t="s">
        <v>14</v>
      </c>
      <c r="F348" s="12" t="s">
        <v>60</v>
      </c>
      <c r="G348" s="12" t="s">
        <v>12</v>
      </c>
      <c r="H348" s="16" t="s">
        <v>60</v>
      </c>
      <c r="I348" s="16" t="s">
        <v>582</v>
      </c>
    </row>
    <row r="349" ht="30" customHeight="true" spans="1:9">
      <c r="A349" s="11">
        <v>345</v>
      </c>
      <c r="B349" s="12" t="s">
        <v>12</v>
      </c>
      <c r="C349" s="12" t="s">
        <v>12</v>
      </c>
      <c r="D349" s="12" t="s">
        <v>581</v>
      </c>
      <c r="E349" s="16" t="s">
        <v>14</v>
      </c>
      <c r="F349" s="12" t="s">
        <v>41</v>
      </c>
      <c r="G349" s="12" t="s">
        <v>12</v>
      </c>
      <c r="H349" s="16" t="s">
        <v>19</v>
      </c>
      <c r="I349" s="16" t="s">
        <v>583</v>
      </c>
    </row>
    <row r="350" ht="30" customHeight="true" spans="1:9">
      <c r="A350" s="11">
        <v>346</v>
      </c>
      <c r="B350" s="12" t="s">
        <v>12</v>
      </c>
      <c r="C350" s="12" t="s">
        <v>12</v>
      </c>
      <c r="D350" s="12" t="s">
        <v>581</v>
      </c>
      <c r="E350" s="16" t="s">
        <v>14</v>
      </c>
      <c r="F350" s="12" t="s">
        <v>584</v>
      </c>
      <c r="G350" s="12" t="s">
        <v>12</v>
      </c>
      <c r="H350" s="16" t="s">
        <v>584</v>
      </c>
      <c r="I350" s="16" t="s">
        <v>585</v>
      </c>
    </row>
    <row r="351" ht="30" customHeight="true" spans="1:9">
      <c r="A351" s="11">
        <v>347</v>
      </c>
      <c r="B351" s="12" t="s">
        <v>12</v>
      </c>
      <c r="C351" s="12" t="s">
        <v>12</v>
      </c>
      <c r="D351" s="12" t="s">
        <v>586</v>
      </c>
      <c r="E351" s="16" t="s">
        <v>14</v>
      </c>
      <c r="F351" s="12" t="s">
        <v>587</v>
      </c>
      <c r="G351" s="12" t="s">
        <v>12</v>
      </c>
      <c r="H351" s="16" t="s">
        <v>587</v>
      </c>
      <c r="I351" s="16" t="s">
        <v>588</v>
      </c>
    </row>
    <row r="352" ht="30" customHeight="true" spans="1:9">
      <c r="A352" s="11">
        <v>348</v>
      </c>
      <c r="B352" s="12" t="s">
        <v>12</v>
      </c>
      <c r="C352" s="12" t="s">
        <v>12</v>
      </c>
      <c r="D352" s="12" t="s">
        <v>586</v>
      </c>
      <c r="E352" s="16" t="s">
        <v>14</v>
      </c>
      <c r="F352" s="12" t="s">
        <v>589</v>
      </c>
      <c r="G352" s="12" t="s">
        <v>12</v>
      </c>
      <c r="H352" s="16" t="s">
        <v>590</v>
      </c>
      <c r="I352" s="16" t="s">
        <v>591</v>
      </c>
    </row>
    <row r="353" ht="30" customHeight="true" spans="1:9">
      <c r="A353" s="11">
        <v>349</v>
      </c>
      <c r="B353" s="12" t="s">
        <v>12</v>
      </c>
      <c r="C353" s="12" t="s">
        <v>12</v>
      </c>
      <c r="D353" s="12" t="s">
        <v>586</v>
      </c>
      <c r="E353" s="16" t="s">
        <v>14</v>
      </c>
      <c r="F353" s="12" t="s">
        <v>60</v>
      </c>
      <c r="G353" s="12" t="s">
        <v>12</v>
      </c>
      <c r="H353" s="16" t="s">
        <v>60</v>
      </c>
      <c r="I353" s="16" t="s">
        <v>592</v>
      </c>
    </row>
    <row r="354" ht="30" customHeight="true" spans="1:9">
      <c r="A354" s="11">
        <v>350</v>
      </c>
      <c r="B354" s="12" t="s">
        <v>12</v>
      </c>
      <c r="C354" s="12" t="s">
        <v>12</v>
      </c>
      <c r="D354" s="12" t="s">
        <v>485</v>
      </c>
      <c r="E354" s="16" t="s">
        <v>14</v>
      </c>
      <c r="F354" s="12" t="s">
        <v>148</v>
      </c>
      <c r="G354" s="12" t="s">
        <v>12</v>
      </c>
      <c r="H354" s="16" t="s">
        <v>148</v>
      </c>
      <c r="I354" s="16" t="s">
        <v>593</v>
      </c>
    </row>
    <row r="355" ht="30" customHeight="true" spans="1:9">
      <c r="A355" s="11">
        <v>351</v>
      </c>
      <c r="B355" s="12" t="s">
        <v>12</v>
      </c>
      <c r="C355" s="12" t="s">
        <v>12</v>
      </c>
      <c r="D355" s="12" t="s">
        <v>485</v>
      </c>
      <c r="E355" s="16" t="s">
        <v>14</v>
      </c>
      <c r="F355" s="12" t="s">
        <v>546</v>
      </c>
      <c r="G355" s="12" t="s">
        <v>12</v>
      </c>
      <c r="H355" s="16" t="s">
        <v>547</v>
      </c>
      <c r="I355" s="16" t="s">
        <v>594</v>
      </c>
    </row>
    <row r="356" ht="30" customHeight="true" spans="1:9">
      <c r="A356" s="11">
        <v>352</v>
      </c>
      <c r="B356" s="12" t="s">
        <v>12</v>
      </c>
      <c r="C356" s="12" t="s">
        <v>12</v>
      </c>
      <c r="D356" s="12" t="s">
        <v>455</v>
      </c>
      <c r="E356" s="16" t="s">
        <v>14</v>
      </c>
      <c r="F356" s="12" t="s">
        <v>565</v>
      </c>
      <c r="G356" s="12" t="s">
        <v>12</v>
      </c>
      <c r="H356" s="16" t="s">
        <v>559</v>
      </c>
      <c r="I356" s="16" t="s">
        <v>595</v>
      </c>
    </row>
    <row r="357" ht="30" customHeight="true" spans="1:9">
      <c r="A357" s="11">
        <v>353</v>
      </c>
      <c r="B357" s="12" t="s">
        <v>12</v>
      </c>
      <c r="C357" s="12" t="s">
        <v>12</v>
      </c>
      <c r="D357" s="12" t="s">
        <v>596</v>
      </c>
      <c r="E357" s="16" t="s">
        <v>14</v>
      </c>
      <c r="F357" s="12" t="s">
        <v>65</v>
      </c>
      <c r="G357" s="12" t="s">
        <v>12</v>
      </c>
      <c r="H357" s="16" t="s">
        <v>65</v>
      </c>
      <c r="I357" s="16" t="s">
        <v>597</v>
      </c>
    </row>
    <row r="358" ht="30" customHeight="true" spans="1:9">
      <c r="A358" s="11">
        <v>354</v>
      </c>
      <c r="B358" s="12" t="s">
        <v>12</v>
      </c>
      <c r="C358" s="12" t="s">
        <v>12</v>
      </c>
      <c r="D358" s="12" t="s">
        <v>598</v>
      </c>
      <c r="E358" s="16" t="s">
        <v>14</v>
      </c>
      <c r="F358" s="12" t="s">
        <v>41</v>
      </c>
      <c r="G358" s="12" t="s">
        <v>12</v>
      </c>
      <c r="H358" s="16" t="s">
        <v>19</v>
      </c>
      <c r="I358" s="16" t="s">
        <v>599</v>
      </c>
    </row>
    <row r="359" ht="30" customHeight="true" spans="1:9">
      <c r="A359" s="11">
        <v>355</v>
      </c>
      <c r="B359" s="12" t="s">
        <v>12</v>
      </c>
      <c r="C359" s="12" t="s">
        <v>12</v>
      </c>
      <c r="D359" s="12" t="s">
        <v>598</v>
      </c>
      <c r="E359" s="16" t="s">
        <v>14</v>
      </c>
      <c r="F359" s="12" t="s">
        <v>565</v>
      </c>
      <c r="G359" s="12" t="s">
        <v>12</v>
      </c>
      <c r="H359" s="16" t="s">
        <v>559</v>
      </c>
      <c r="I359" s="16" t="s">
        <v>600</v>
      </c>
    </row>
    <row r="360" ht="30" customHeight="true" spans="1:9">
      <c r="A360" s="11">
        <v>356</v>
      </c>
      <c r="B360" s="12" t="s">
        <v>12</v>
      </c>
      <c r="C360" s="12" t="s">
        <v>12</v>
      </c>
      <c r="D360" s="12" t="s">
        <v>598</v>
      </c>
      <c r="E360" s="16" t="s">
        <v>14</v>
      </c>
      <c r="F360" s="12" t="s">
        <v>15</v>
      </c>
      <c r="G360" s="12" t="s">
        <v>12</v>
      </c>
      <c r="H360" s="16" t="s">
        <v>15</v>
      </c>
      <c r="I360" s="16" t="s">
        <v>601</v>
      </c>
    </row>
    <row r="361" ht="30" customHeight="true" spans="1:9">
      <c r="A361" s="11">
        <v>357</v>
      </c>
      <c r="B361" s="12" t="s">
        <v>12</v>
      </c>
      <c r="C361" s="12" t="s">
        <v>12</v>
      </c>
      <c r="D361" s="12" t="s">
        <v>602</v>
      </c>
      <c r="E361" s="16" t="s">
        <v>14</v>
      </c>
      <c r="F361" s="12" t="s">
        <v>227</v>
      </c>
      <c r="G361" s="12" t="s">
        <v>12</v>
      </c>
      <c r="H361" s="16" t="s">
        <v>227</v>
      </c>
      <c r="I361" s="16" t="s">
        <v>603</v>
      </c>
    </row>
    <row r="362" ht="30" customHeight="true" spans="1:9">
      <c r="A362" s="11">
        <v>358</v>
      </c>
      <c r="B362" s="12" t="s">
        <v>12</v>
      </c>
      <c r="C362" s="12" t="s">
        <v>12</v>
      </c>
      <c r="D362" s="12" t="s">
        <v>604</v>
      </c>
      <c r="E362" s="16" t="s">
        <v>14</v>
      </c>
      <c r="F362" s="12" t="s">
        <v>32</v>
      </c>
      <c r="G362" s="12" t="s">
        <v>12</v>
      </c>
      <c r="H362" s="16" t="s">
        <v>32</v>
      </c>
      <c r="I362" s="16" t="s">
        <v>605</v>
      </c>
    </row>
    <row r="363" ht="30" customHeight="true" spans="1:9">
      <c r="A363" s="11">
        <v>359</v>
      </c>
      <c r="B363" s="12" t="s">
        <v>12</v>
      </c>
      <c r="C363" s="12" t="s">
        <v>12</v>
      </c>
      <c r="D363" s="12" t="s">
        <v>602</v>
      </c>
      <c r="E363" s="16" t="s">
        <v>14</v>
      </c>
      <c r="F363" s="12" t="s">
        <v>165</v>
      </c>
      <c r="G363" s="12" t="s">
        <v>12</v>
      </c>
      <c r="H363" s="16" t="s">
        <v>165</v>
      </c>
      <c r="I363" s="16" t="s">
        <v>606</v>
      </c>
    </row>
    <row r="364" ht="30" customHeight="true" spans="1:9">
      <c r="A364" s="11">
        <v>360</v>
      </c>
      <c r="B364" s="12" t="s">
        <v>12</v>
      </c>
      <c r="C364" s="12" t="s">
        <v>12</v>
      </c>
      <c r="D364" s="12" t="s">
        <v>607</v>
      </c>
      <c r="E364" s="16" t="s">
        <v>14</v>
      </c>
      <c r="F364" s="12" t="s">
        <v>165</v>
      </c>
      <c r="G364" s="12" t="s">
        <v>12</v>
      </c>
      <c r="H364" s="16" t="s">
        <v>165</v>
      </c>
      <c r="I364" s="16" t="s">
        <v>608</v>
      </c>
    </row>
    <row r="365" ht="30" customHeight="true" spans="1:9">
      <c r="A365" s="11">
        <v>361</v>
      </c>
      <c r="B365" s="12" t="s">
        <v>12</v>
      </c>
      <c r="C365" s="12" t="s">
        <v>12</v>
      </c>
      <c r="D365" s="12" t="s">
        <v>609</v>
      </c>
      <c r="E365" s="16" t="s">
        <v>14</v>
      </c>
      <c r="F365" s="12" t="s">
        <v>610</v>
      </c>
      <c r="G365" s="12" t="s">
        <v>12</v>
      </c>
      <c r="H365" s="16" t="s">
        <v>82</v>
      </c>
      <c r="I365" s="16" t="s">
        <v>611</v>
      </c>
    </row>
    <row r="366" ht="30" customHeight="true" spans="1:9">
      <c r="A366" s="11">
        <v>362</v>
      </c>
      <c r="B366" s="12" t="s">
        <v>12</v>
      </c>
      <c r="C366" s="12" t="s">
        <v>12</v>
      </c>
      <c r="D366" s="12" t="s">
        <v>609</v>
      </c>
      <c r="E366" s="16" t="s">
        <v>14</v>
      </c>
      <c r="F366" s="12" t="s">
        <v>612</v>
      </c>
      <c r="G366" s="12" t="s">
        <v>12</v>
      </c>
      <c r="H366" s="16" t="s">
        <v>82</v>
      </c>
      <c r="I366" s="16" t="s">
        <v>613</v>
      </c>
    </row>
    <row r="367" ht="30" customHeight="true" spans="1:9">
      <c r="A367" s="11">
        <v>363</v>
      </c>
      <c r="B367" s="12" t="s">
        <v>12</v>
      </c>
      <c r="C367" s="12" t="s">
        <v>12</v>
      </c>
      <c r="D367" s="12" t="s">
        <v>614</v>
      </c>
      <c r="E367" s="16" t="s">
        <v>14</v>
      </c>
      <c r="F367" s="12" t="s">
        <v>89</v>
      </c>
      <c r="G367" s="12" t="s">
        <v>12</v>
      </c>
      <c r="H367" s="16" t="s">
        <v>89</v>
      </c>
      <c r="I367" s="16" t="s">
        <v>615</v>
      </c>
    </row>
    <row r="368" ht="30" customHeight="true" spans="1:9">
      <c r="A368" s="11">
        <v>364</v>
      </c>
      <c r="B368" s="12" t="s">
        <v>12</v>
      </c>
      <c r="C368" s="12" t="s">
        <v>12</v>
      </c>
      <c r="D368" s="12" t="s">
        <v>614</v>
      </c>
      <c r="E368" s="16" t="s">
        <v>14</v>
      </c>
      <c r="F368" s="12" t="s">
        <v>124</v>
      </c>
      <c r="G368" s="12" t="s">
        <v>12</v>
      </c>
      <c r="H368" s="16" t="s">
        <v>124</v>
      </c>
      <c r="I368" s="16" t="s">
        <v>616</v>
      </c>
    </row>
    <row r="369" ht="30" customHeight="true" spans="1:9">
      <c r="A369" s="11">
        <v>365</v>
      </c>
      <c r="B369" s="12" t="s">
        <v>12</v>
      </c>
      <c r="C369" s="12" t="s">
        <v>12</v>
      </c>
      <c r="D369" s="12" t="s">
        <v>617</v>
      </c>
      <c r="E369" s="16" t="s">
        <v>14</v>
      </c>
      <c r="F369" s="12" t="s">
        <v>227</v>
      </c>
      <c r="G369" s="12" t="s">
        <v>12</v>
      </c>
      <c r="H369" s="16" t="s">
        <v>227</v>
      </c>
      <c r="I369" s="16" t="s">
        <v>618</v>
      </c>
    </row>
    <row r="370" ht="30" customHeight="true" spans="1:9">
      <c r="A370" s="11">
        <v>366</v>
      </c>
      <c r="B370" s="12" t="s">
        <v>12</v>
      </c>
      <c r="C370" s="12" t="s">
        <v>12</v>
      </c>
      <c r="D370" s="12" t="s">
        <v>617</v>
      </c>
      <c r="E370" s="16" t="s">
        <v>14</v>
      </c>
      <c r="F370" s="12" t="s">
        <v>165</v>
      </c>
      <c r="G370" s="12" t="s">
        <v>12</v>
      </c>
      <c r="H370" s="16" t="s">
        <v>165</v>
      </c>
      <c r="I370" s="16" t="s">
        <v>619</v>
      </c>
    </row>
    <row r="371" ht="30" customHeight="true" spans="1:9">
      <c r="A371" s="11">
        <v>367</v>
      </c>
      <c r="B371" s="12" t="s">
        <v>12</v>
      </c>
      <c r="C371" s="12" t="s">
        <v>12</v>
      </c>
      <c r="D371" s="12" t="s">
        <v>620</v>
      </c>
      <c r="E371" s="16" t="s">
        <v>14</v>
      </c>
      <c r="F371" s="12" t="s">
        <v>536</v>
      </c>
      <c r="G371" s="12" t="s">
        <v>12</v>
      </c>
      <c r="H371" s="16" t="s">
        <v>536</v>
      </c>
      <c r="I371" s="16" t="s">
        <v>621</v>
      </c>
    </row>
    <row r="372" ht="30" customHeight="true" spans="1:9">
      <c r="A372" s="11">
        <v>368</v>
      </c>
      <c r="B372" s="12" t="s">
        <v>12</v>
      </c>
      <c r="C372" s="12" t="s">
        <v>12</v>
      </c>
      <c r="D372" s="12" t="s">
        <v>620</v>
      </c>
      <c r="E372" s="16" t="s">
        <v>14</v>
      </c>
      <c r="F372" s="12" t="s">
        <v>622</v>
      </c>
      <c r="G372" s="12" t="s">
        <v>12</v>
      </c>
      <c r="H372" s="16" t="s">
        <v>622</v>
      </c>
      <c r="I372" s="16" t="s">
        <v>623</v>
      </c>
    </row>
    <row r="373" ht="30" customHeight="true" spans="1:9">
      <c r="A373" s="11">
        <v>369</v>
      </c>
      <c r="B373" s="12" t="s">
        <v>12</v>
      </c>
      <c r="C373" s="12" t="s">
        <v>12</v>
      </c>
      <c r="D373" s="12" t="s">
        <v>620</v>
      </c>
      <c r="E373" s="16" t="s">
        <v>14</v>
      </c>
      <c r="F373" s="12" t="s">
        <v>41</v>
      </c>
      <c r="G373" s="12" t="s">
        <v>12</v>
      </c>
      <c r="H373" s="16" t="s">
        <v>19</v>
      </c>
      <c r="I373" s="16" t="s">
        <v>624</v>
      </c>
    </row>
    <row r="374" ht="30" customHeight="true" spans="1:9">
      <c r="A374" s="11">
        <v>370</v>
      </c>
      <c r="B374" s="12" t="s">
        <v>12</v>
      </c>
      <c r="C374" s="12" t="s">
        <v>12</v>
      </c>
      <c r="D374" s="12" t="s">
        <v>625</v>
      </c>
      <c r="E374" s="16" t="s">
        <v>14</v>
      </c>
      <c r="F374" s="12" t="s">
        <v>550</v>
      </c>
      <c r="G374" s="12" t="s">
        <v>12</v>
      </c>
      <c r="H374" s="16" t="s">
        <v>550</v>
      </c>
      <c r="I374" s="16" t="s">
        <v>626</v>
      </c>
    </row>
    <row r="375" ht="30" customHeight="true" spans="1:9">
      <c r="A375" s="11">
        <v>371</v>
      </c>
      <c r="B375" s="12" t="s">
        <v>12</v>
      </c>
      <c r="C375" s="12" t="s">
        <v>12</v>
      </c>
      <c r="D375" s="12" t="s">
        <v>286</v>
      </c>
      <c r="E375" s="16" t="s">
        <v>14</v>
      </c>
      <c r="F375" s="12" t="s">
        <v>60</v>
      </c>
      <c r="G375" s="12" t="s">
        <v>12</v>
      </c>
      <c r="H375" s="16" t="s">
        <v>60</v>
      </c>
      <c r="I375" s="16" t="s">
        <v>627</v>
      </c>
    </row>
    <row r="376" ht="30" customHeight="true" spans="1:9">
      <c r="A376" s="11">
        <v>372</v>
      </c>
      <c r="B376" s="12" t="s">
        <v>12</v>
      </c>
      <c r="C376" s="12" t="s">
        <v>12</v>
      </c>
      <c r="D376" s="12" t="s">
        <v>628</v>
      </c>
      <c r="E376" s="16" t="s">
        <v>14</v>
      </c>
      <c r="F376" s="12" t="s">
        <v>32</v>
      </c>
      <c r="G376" s="12" t="s">
        <v>12</v>
      </c>
      <c r="H376" s="16" t="s">
        <v>32</v>
      </c>
      <c r="I376" s="16" t="s">
        <v>629</v>
      </c>
    </row>
    <row r="377" ht="30" customHeight="true" spans="1:9">
      <c r="A377" s="11">
        <v>373</v>
      </c>
      <c r="B377" s="12" t="s">
        <v>12</v>
      </c>
      <c r="C377" s="12" t="s">
        <v>12</v>
      </c>
      <c r="D377" s="12" t="s">
        <v>475</v>
      </c>
      <c r="E377" s="16" t="s">
        <v>14</v>
      </c>
      <c r="F377" s="12" t="s">
        <v>534</v>
      </c>
      <c r="G377" s="12" t="s">
        <v>12</v>
      </c>
      <c r="H377" s="16" t="s">
        <v>55</v>
      </c>
      <c r="I377" s="16" t="s">
        <v>630</v>
      </c>
    </row>
    <row r="378" ht="30" customHeight="true" spans="1:9">
      <c r="A378" s="11">
        <v>374</v>
      </c>
      <c r="B378" s="12" t="s">
        <v>12</v>
      </c>
      <c r="C378" s="12" t="s">
        <v>12</v>
      </c>
      <c r="D378" s="12" t="s">
        <v>442</v>
      </c>
      <c r="E378" s="16" t="s">
        <v>14</v>
      </c>
      <c r="F378" s="12" t="s">
        <v>171</v>
      </c>
      <c r="G378" s="12" t="s">
        <v>12</v>
      </c>
      <c r="H378" s="16" t="s">
        <v>19</v>
      </c>
      <c r="I378" s="16" t="s">
        <v>631</v>
      </c>
    </row>
    <row r="379" ht="30" customHeight="true" spans="1:9">
      <c r="A379" s="11">
        <v>375</v>
      </c>
      <c r="B379" s="12" t="s">
        <v>12</v>
      </c>
      <c r="C379" s="12" t="s">
        <v>12</v>
      </c>
      <c r="D379" s="12" t="s">
        <v>543</v>
      </c>
      <c r="E379" s="16" t="s">
        <v>14</v>
      </c>
      <c r="F379" s="12" t="s">
        <v>89</v>
      </c>
      <c r="G379" s="12" t="s">
        <v>12</v>
      </c>
      <c r="H379" s="16" t="s">
        <v>89</v>
      </c>
      <c r="I379" s="16" t="s">
        <v>632</v>
      </c>
    </row>
    <row r="380" ht="30" customHeight="true" spans="1:9">
      <c r="A380" s="11">
        <v>376</v>
      </c>
      <c r="B380" s="12" t="s">
        <v>12</v>
      </c>
      <c r="C380" s="12" t="s">
        <v>12</v>
      </c>
      <c r="D380" s="12" t="s">
        <v>478</v>
      </c>
      <c r="E380" s="16" t="s">
        <v>14</v>
      </c>
      <c r="F380" s="12" t="s">
        <v>622</v>
      </c>
      <c r="G380" s="12" t="s">
        <v>12</v>
      </c>
      <c r="H380" s="16" t="s">
        <v>622</v>
      </c>
      <c r="I380" s="16" t="s">
        <v>633</v>
      </c>
    </row>
    <row r="381" ht="30" customHeight="true" spans="1:9">
      <c r="A381" s="11">
        <v>377</v>
      </c>
      <c r="B381" s="12" t="s">
        <v>12</v>
      </c>
      <c r="C381" s="12" t="s">
        <v>12</v>
      </c>
      <c r="D381" s="12" t="s">
        <v>446</v>
      </c>
      <c r="E381" s="16" t="s">
        <v>14</v>
      </c>
      <c r="F381" s="12" t="s">
        <v>555</v>
      </c>
      <c r="G381" s="12" t="s">
        <v>12</v>
      </c>
      <c r="H381" s="16" t="s">
        <v>555</v>
      </c>
      <c r="I381" s="16" t="s">
        <v>634</v>
      </c>
    </row>
    <row r="382" ht="30" customHeight="true" spans="1:9">
      <c r="A382" s="11">
        <v>378</v>
      </c>
      <c r="B382" s="12" t="s">
        <v>12</v>
      </c>
      <c r="C382" s="12" t="s">
        <v>12</v>
      </c>
      <c r="D382" s="12" t="s">
        <v>635</v>
      </c>
      <c r="E382" s="16" t="s">
        <v>14</v>
      </c>
      <c r="F382" s="12" t="s">
        <v>636</v>
      </c>
      <c r="G382" s="12" t="s">
        <v>12</v>
      </c>
      <c r="H382" s="16" t="s">
        <v>637</v>
      </c>
      <c r="I382" s="16" t="s">
        <v>638</v>
      </c>
    </row>
    <row r="383" ht="30" customHeight="true" spans="1:9">
      <c r="A383" s="11">
        <v>379</v>
      </c>
      <c r="B383" s="12" t="s">
        <v>12</v>
      </c>
      <c r="C383" s="12" t="s">
        <v>12</v>
      </c>
      <c r="D383" s="12" t="s">
        <v>563</v>
      </c>
      <c r="E383" s="16" t="s">
        <v>14</v>
      </c>
      <c r="F383" s="12" t="s">
        <v>41</v>
      </c>
      <c r="G383" s="12" t="s">
        <v>12</v>
      </c>
      <c r="H383" s="16" t="s">
        <v>19</v>
      </c>
      <c r="I383" s="16" t="s">
        <v>639</v>
      </c>
    </row>
    <row r="384" ht="30" customHeight="true" spans="1:9">
      <c r="A384" s="11">
        <v>380</v>
      </c>
      <c r="B384" s="12" t="s">
        <v>12</v>
      </c>
      <c r="C384" s="12" t="s">
        <v>12</v>
      </c>
      <c r="D384" s="12" t="s">
        <v>563</v>
      </c>
      <c r="E384" s="16" t="s">
        <v>14</v>
      </c>
      <c r="F384" s="12" t="s">
        <v>15</v>
      </c>
      <c r="G384" s="12" t="s">
        <v>12</v>
      </c>
      <c r="H384" s="16" t="s">
        <v>15</v>
      </c>
      <c r="I384" s="16" t="s">
        <v>640</v>
      </c>
    </row>
    <row r="385" ht="30" customHeight="true" spans="1:9">
      <c r="A385" s="11">
        <v>381</v>
      </c>
      <c r="B385" s="12" t="s">
        <v>12</v>
      </c>
      <c r="C385" s="12" t="s">
        <v>12</v>
      </c>
      <c r="D385" s="12" t="s">
        <v>567</v>
      </c>
      <c r="E385" s="16" t="s">
        <v>14</v>
      </c>
      <c r="F385" s="12" t="s">
        <v>41</v>
      </c>
      <c r="G385" s="12" t="s">
        <v>12</v>
      </c>
      <c r="H385" s="16" t="s">
        <v>19</v>
      </c>
      <c r="I385" s="16" t="s">
        <v>641</v>
      </c>
    </row>
    <row r="386" ht="30" customHeight="true" spans="1:9">
      <c r="A386" s="11">
        <v>382</v>
      </c>
      <c r="B386" s="12" t="s">
        <v>12</v>
      </c>
      <c r="C386" s="12" t="s">
        <v>12</v>
      </c>
      <c r="D386" s="12" t="s">
        <v>570</v>
      </c>
      <c r="E386" s="16" t="s">
        <v>14</v>
      </c>
      <c r="F386" s="12" t="s">
        <v>148</v>
      </c>
      <c r="G386" s="12" t="s">
        <v>12</v>
      </c>
      <c r="H386" s="16" t="s">
        <v>148</v>
      </c>
      <c r="I386" s="16" t="s">
        <v>642</v>
      </c>
    </row>
    <row r="387" ht="30" customHeight="true" spans="1:9">
      <c r="A387" s="11">
        <v>383</v>
      </c>
      <c r="B387" s="12" t="s">
        <v>12</v>
      </c>
      <c r="C387" s="12" t="s">
        <v>12</v>
      </c>
      <c r="D387" s="12" t="s">
        <v>499</v>
      </c>
      <c r="E387" s="16" t="s">
        <v>14</v>
      </c>
      <c r="F387" s="12" t="s">
        <v>546</v>
      </c>
      <c r="G387" s="12" t="s">
        <v>12</v>
      </c>
      <c r="H387" s="16" t="s">
        <v>547</v>
      </c>
      <c r="I387" s="16" t="s">
        <v>643</v>
      </c>
    </row>
    <row r="388" ht="30" customHeight="true" spans="1:9">
      <c r="A388" s="11">
        <v>384</v>
      </c>
      <c r="B388" s="12" t="s">
        <v>12</v>
      </c>
      <c r="C388" s="12" t="s">
        <v>12</v>
      </c>
      <c r="D388" s="12" t="s">
        <v>644</v>
      </c>
      <c r="E388" s="16" t="s">
        <v>14</v>
      </c>
      <c r="F388" s="12" t="s">
        <v>645</v>
      </c>
      <c r="G388" s="12" t="s">
        <v>12</v>
      </c>
      <c r="H388" s="16" t="s">
        <v>646</v>
      </c>
      <c r="I388" s="16" t="s">
        <v>647</v>
      </c>
    </row>
    <row r="389" ht="30" customHeight="true" spans="1:9">
      <c r="A389" s="11">
        <v>385</v>
      </c>
      <c r="B389" s="12" t="s">
        <v>12</v>
      </c>
      <c r="C389" s="12" t="s">
        <v>12</v>
      </c>
      <c r="D389" s="12" t="s">
        <v>485</v>
      </c>
      <c r="E389" s="16" t="s">
        <v>14</v>
      </c>
      <c r="F389" s="12" t="s">
        <v>579</v>
      </c>
      <c r="G389" s="12" t="s">
        <v>12</v>
      </c>
      <c r="H389" s="16" t="s">
        <v>579</v>
      </c>
      <c r="I389" s="16" t="s">
        <v>648</v>
      </c>
    </row>
    <row r="390" ht="30" customHeight="true" spans="1:9">
      <c r="A390" s="11">
        <v>386</v>
      </c>
      <c r="B390" s="12" t="s">
        <v>12</v>
      </c>
      <c r="C390" s="12" t="s">
        <v>12</v>
      </c>
      <c r="D390" s="12" t="s">
        <v>644</v>
      </c>
      <c r="E390" s="16" t="s">
        <v>14</v>
      </c>
      <c r="F390" s="12" t="s">
        <v>649</v>
      </c>
      <c r="G390" s="12" t="s">
        <v>12</v>
      </c>
      <c r="H390" s="16" t="s">
        <v>646</v>
      </c>
      <c r="I390" s="16" t="s">
        <v>650</v>
      </c>
    </row>
    <row r="391" ht="30" customHeight="true" spans="1:9">
      <c r="A391" s="11">
        <v>387</v>
      </c>
      <c r="B391" s="12" t="s">
        <v>12</v>
      </c>
      <c r="C391" s="12" t="s">
        <v>12</v>
      </c>
      <c r="D391" s="12" t="s">
        <v>596</v>
      </c>
      <c r="E391" s="16" t="s">
        <v>14</v>
      </c>
      <c r="F391" s="12" t="s">
        <v>25</v>
      </c>
      <c r="G391" s="12" t="s">
        <v>12</v>
      </c>
      <c r="H391" s="16" t="s">
        <v>25</v>
      </c>
      <c r="I391" s="16" t="s">
        <v>651</v>
      </c>
    </row>
    <row r="392" ht="30" customHeight="true" spans="1:9">
      <c r="A392" s="11">
        <v>388</v>
      </c>
      <c r="B392" s="12" t="s">
        <v>12</v>
      </c>
      <c r="C392" s="12" t="s">
        <v>12</v>
      </c>
      <c r="D392" s="12" t="s">
        <v>455</v>
      </c>
      <c r="E392" s="16" t="s">
        <v>14</v>
      </c>
      <c r="F392" s="12" t="s">
        <v>622</v>
      </c>
      <c r="G392" s="12" t="s">
        <v>12</v>
      </c>
      <c r="H392" s="16" t="s">
        <v>622</v>
      </c>
      <c r="I392" s="16" t="s">
        <v>652</v>
      </c>
    </row>
    <row r="393" ht="30" customHeight="true" spans="1:9">
      <c r="A393" s="11">
        <v>389</v>
      </c>
      <c r="B393" s="12" t="s">
        <v>12</v>
      </c>
      <c r="C393" s="12" t="s">
        <v>12</v>
      </c>
      <c r="D393" s="12" t="s">
        <v>596</v>
      </c>
      <c r="E393" s="16" t="s">
        <v>14</v>
      </c>
      <c r="F393" s="12" t="s">
        <v>30</v>
      </c>
      <c r="G393" s="12" t="s">
        <v>12</v>
      </c>
      <c r="H393" s="16" t="s">
        <v>30</v>
      </c>
      <c r="I393" s="16" t="s">
        <v>653</v>
      </c>
    </row>
    <row r="394" ht="30" customHeight="true" spans="1:9">
      <c r="A394" s="11">
        <v>390</v>
      </c>
      <c r="B394" s="12" t="s">
        <v>12</v>
      </c>
      <c r="C394" s="12" t="s">
        <v>12</v>
      </c>
      <c r="D394" s="12" t="s">
        <v>654</v>
      </c>
      <c r="E394" s="16" t="s">
        <v>14</v>
      </c>
      <c r="F394" s="12" t="s">
        <v>565</v>
      </c>
      <c r="G394" s="12" t="s">
        <v>12</v>
      </c>
      <c r="H394" s="16" t="s">
        <v>559</v>
      </c>
      <c r="I394" s="16" t="s">
        <v>655</v>
      </c>
    </row>
    <row r="395" ht="30" customHeight="true" spans="1:9">
      <c r="A395" s="11">
        <v>391</v>
      </c>
      <c r="B395" s="12" t="s">
        <v>12</v>
      </c>
      <c r="C395" s="12" t="s">
        <v>12</v>
      </c>
      <c r="D395" s="12" t="s">
        <v>654</v>
      </c>
      <c r="E395" s="16" t="s">
        <v>14</v>
      </c>
      <c r="F395" s="12" t="s">
        <v>536</v>
      </c>
      <c r="G395" s="12" t="s">
        <v>12</v>
      </c>
      <c r="H395" s="16" t="s">
        <v>536</v>
      </c>
      <c r="I395" s="16" t="s">
        <v>656</v>
      </c>
    </row>
    <row r="396" ht="30" customHeight="true" spans="1:9">
      <c r="A396" s="11">
        <v>392</v>
      </c>
      <c r="B396" s="12" t="s">
        <v>12</v>
      </c>
      <c r="C396" s="12" t="s">
        <v>12</v>
      </c>
      <c r="D396" s="12" t="s">
        <v>657</v>
      </c>
      <c r="E396" s="16" t="s">
        <v>14</v>
      </c>
      <c r="F396" s="12" t="s">
        <v>41</v>
      </c>
      <c r="G396" s="12" t="s">
        <v>12</v>
      </c>
      <c r="H396" s="16" t="s">
        <v>19</v>
      </c>
      <c r="I396" s="16" t="s">
        <v>658</v>
      </c>
    </row>
    <row r="397" ht="30" customHeight="true" spans="1:9">
      <c r="A397" s="11">
        <v>393</v>
      </c>
      <c r="B397" s="12" t="s">
        <v>12</v>
      </c>
      <c r="C397" s="12" t="s">
        <v>12</v>
      </c>
      <c r="D397" s="12" t="s">
        <v>654</v>
      </c>
      <c r="E397" s="16" t="s">
        <v>14</v>
      </c>
      <c r="F397" s="12" t="s">
        <v>41</v>
      </c>
      <c r="G397" s="12" t="s">
        <v>12</v>
      </c>
      <c r="H397" s="16" t="s">
        <v>19</v>
      </c>
      <c r="I397" s="16" t="s">
        <v>659</v>
      </c>
    </row>
    <row r="398" ht="30" customHeight="true" spans="1:9">
      <c r="A398" s="11">
        <v>394</v>
      </c>
      <c r="B398" s="12" t="s">
        <v>12</v>
      </c>
      <c r="C398" s="12" t="s">
        <v>12</v>
      </c>
      <c r="D398" s="12" t="s">
        <v>657</v>
      </c>
      <c r="E398" s="16" t="s">
        <v>14</v>
      </c>
      <c r="F398" s="12" t="s">
        <v>565</v>
      </c>
      <c r="G398" s="12" t="s">
        <v>12</v>
      </c>
      <c r="H398" s="16" t="s">
        <v>559</v>
      </c>
      <c r="I398" s="16" t="s">
        <v>660</v>
      </c>
    </row>
    <row r="399" ht="30" customHeight="true" spans="1:9">
      <c r="A399" s="11">
        <v>395</v>
      </c>
      <c r="B399" s="12" t="s">
        <v>12</v>
      </c>
      <c r="C399" s="12" t="s">
        <v>12</v>
      </c>
      <c r="D399" s="12" t="s">
        <v>657</v>
      </c>
      <c r="E399" s="16" t="s">
        <v>14</v>
      </c>
      <c r="F399" s="12" t="s">
        <v>584</v>
      </c>
      <c r="G399" s="12" t="s">
        <v>12</v>
      </c>
      <c r="H399" s="16" t="s">
        <v>584</v>
      </c>
      <c r="I399" s="16" t="s">
        <v>661</v>
      </c>
    </row>
    <row r="400" ht="30" customHeight="true" spans="1:9">
      <c r="A400" s="11">
        <v>396</v>
      </c>
      <c r="B400" s="12" t="s">
        <v>12</v>
      </c>
      <c r="C400" s="12" t="s">
        <v>12</v>
      </c>
      <c r="D400" s="12" t="s">
        <v>607</v>
      </c>
      <c r="E400" s="16" t="s">
        <v>14</v>
      </c>
      <c r="F400" s="12" t="s">
        <v>227</v>
      </c>
      <c r="G400" s="12" t="s">
        <v>12</v>
      </c>
      <c r="H400" s="16" t="s">
        <v>227</v>
      </c>
      <c r="I400" s="16" t="s">
        <v>662</v>
      </c>
    </row>
    <row r="401" ht="30" customHeight="true" spans="1:9">
      <c r="A401" s="11">
        <v>397</v>
      </c>
      <c r="B401" s="12" t="s">
        <v>12</v>
      </c>
      <c r="C401" s="12" t="s">
        <v>12</v>
      </c>
      <c r="D401" s="12" t="s">
        <v>663</v>
      </c>
      <c r="E401" s="16" t="s">
        <v>14</v>
      </c>
      <c r="F401" s="12" t="s">
        <v>227</v>
      </c>
      <c r="G401" s="12" t="s">
        <v>12</v>
      </c>
      <c r="H401" s="16" t="s">
        <v>227</v>
      </c>
      <c r="I401" s="16" t="s">
        <v>664</v>
      </c>
    </row>
    <row r="402" ht="30" customHeight="true" spans="1:9">
      <c r="A402" s="11">
        <v>398</v>
      </c>
      <c r="B402" s="12" t="s">
        <v>12</v>
      </c>
      <c r="C402" s="12" t="s">
        <v>12</v>
      </c>
      <c r="D402" s="12" t="s">
        <v>663</v>
      </c>
      <c r="E402" s="16" t="s">
        <v>14</v>
      </c>
      <c r="F402" s="12" t="s">
        <v>165</v>
      </c>
      <c r="G402" s="12" t="s">
        <v>12</v>
      </c>
      <c r="H402" s="16" t="s">
        <v>165</v>
      </c>
      <c r="I402" s="16" t="s">
        <v>665</v>
      </c>
    </row>
    <row r="403" ht="30" customHeight="true" spans="1:9">
      <c r="A403" s="11">
        <v>399</v>
      </c>
      <c r="B403" s="12" t="s">
        <v>12</v>
      </c>
      <c r="C403" s="12" t="s">
        <v>12</v>
      </c>
      <c r="D403" s="12" t="s">
        <v>609</v>
      </c>
      <c r="E403" s="16" t="s">
        <v>14</v>
      </c>
      <c r="F403" s="12" t="s">
        <v>666</v>
      </c>
      <c r="G403" s="12" t="s">
        <v>12</v>
      </c>
      <c r="H403" s="16" t="s">
        <v>82</v>
      </c>
      <c r="I403" s="16" t="s">
        <v>667</v>
      </c>
    </row>
    <row r="404" ht="30" customHeight="true" spans="1:9">
      <c r="A404" s="11">
        <v>400</v>
      </c>
      <c r="B404" s="12" t="s">
        <v>12</v>
      </c>
      <c r="C404" s="12" t="s">
        <v>12</v>
      </c>
      <c r="D404" s="12" t="s">
        <v>625</v>
      </c>
      <c r="E404" s="16" t="s">
        <v>14</v>
      </c>
      <c r="F404" s="12" t="s">
        <v>579</v>
      </c>
      <c r="G404" s="12" t="s">
        <v>12</v>
      </c>
      <c r="H404" s="16" t="s">
        <v>579</v>
      </c>
      <c r="I404" s="16" t="s">
        <v>668</v>
      </c>
    </row>
    <row r="405" ht="30" customHeight="true" spans="1:9">
      <c r="A405" s="11">
        <v>401</v>
      </c>
      <c r="B405" s="12" t="s">
        <v>12</v>
      </c>
      <c r="C405" s="12" t="s">
        <v>12</v>
      </c>
      <c r="D405" s="12" t="s">
        <v>625</v>
      </c>
      <c r="E405" s="16" t="s">
        <v>14</v>
      </c>
      <c r="F405" s="12" t="s">
        <v>148</v>
      </c>
      <c r="G405" s="12" t="s">
        <v>12</v>
      </c>
      <c r="H405" s="16" t="s">
        <v>148</v>
      </c>
      <c r="I405" s="16" t="s">
        <v>669</v>
      </c>
    </row>
    <row r="406" ht="30" customHeight="true" spans="1:9">
      <c r="A406" s="11">
        <v>402</v>
      </c>
      <c r="B406" s="12" t="s">
        <v>12</v>
      </c>
      <c r="C406" s="12" t="s">
        <v>12</v>
      </c>
      <c r="D406" s="12" t="s">
        <v>670</v>
      </c>
      <c r="E406" s="16" t="s">
        <v>14</v>
      </c>
      <c r="F406" s="12" t="s">
        <v>148</v>
      </c>
      <c r="G406" s="12" t="s">
        <v>12</v>
      </c>
      <c r="H406" s="16" t="s">
        <v>148</v>
      </c>
      <c r="I406" s="16" t="s">
        <v>671</v>
      </c>
    </row>
    <row r="407" ht="30" customHeight="true" spans="1:9">
      <c r="A407" s="11">
        <v>403</v>
      </c>
      <c r="B407" s="12" t="s">
        <v>12</v>
      </c>
      <c r="C407" s="12" t="s">
        <v>12</v>
      </c>
      <c r="D407" s="12" t="s">
        <v>672</v>
      </c>
      <c r="E407" s="16" t="s">
        <v>14</v>
      </c>
      <c r="F407" s="12" t="s">
        <v>673</v>
      </c>
      <c r="G407" s="12" t="s">
        <v>12</v>
      </c>
      <c r="H407" s="16" t="s">
        <v>637</v>
      </c>
      <c r="I407" s="16" t="s">
        <v>674</v>
      </c>
    </row>
    <row r="408" ht="30" customHeight="true" spans="1:9">
      <c r="A408" s="11">
        <v>404</v>
      </c>
      <c r="B408" s="12" t="s">
        <v>12</v>
      </c>
      <c r="C408" s="12" t="s">
        <v>12</v>
      </c>
      <c r="D408" s="12" t="s">
        <v>675</v>
      </c>
      <c r="E408" s="16" t="s">
        <v>14</v>
      </c>
      <c r="F408" s="12" t="s">
        <v>22</v>
      </c>
      <c r="G408" s="12" t="s">
        <v>12</v>
      </c>
      <c r="H408" s="16" t="s">
        <v>22</v>
      </c>
      <c r="I408" s="16" t="s">
        <v>676</v>
      </c>
    </row>
    <row r="409" ht="30" customHeight="true" spans="1:9">
      <c r="A409" s="11">
        <v>405</v>
      </c>
      <c r="B409" s="12" t="s">
        <v>12</v>
      </c>
      <c r="C409" s="12" t="s">
        <v>12</v>
      </c>
      <c r="D409" s="12" t="s">
        <v>677</v>
      </c>
      <c r="E409" s="16" t="s">
        <v>14</v>
      </c>
      <c r="F409" s="12" t="s">
        <v>41</v>
      </c>
      <c r="G409" s="12" t="s">
        <v>12</v>
      </c>
      <c r="H409" s="16" t="s">
        <v>19</v>
      </c>
      <c r="I409" s="16" t="s">
        <v>678</v>
      </c>
    </row>
    <row r="410" ht="30" customHeight="true" spans="1:9">
      <c r="A410" s="11">
        <v>406</v>
      </c>
      <c r="B410" s="12" t="s">
        <v>12</v>
      </c>
      <c r="C410" s="12" t="s">
        <v>12</v>
      </c>
      <c r="D410" s="12" t="s">
        <v>677</v>
      </c>
      <c r="E410" s="16" t="s">
        <v>14</v>
      </c>
      <c r="F410" s="12" t="s">
        <v>60</v>
      </c>
      <c r="G410" s="12" t="s">
        <v>12</v>
      </c>
      <c r="H410" s="16" t="s">
        <v>60</v>
      </c>
      <c r="I410" s="16" t="s">
        <v>679</v>
      </c>
    </row>
    <row r="411" ht="30" customHeight="true" spans="1:9">
      <c r="A411" s="11">
        <v>407</v>
      </c>
      <c r="B411" s="12" t="s">
        <v>12</v>
      </c>
      <c r="C411" s="12" t="s">
        <v>12</v>
      </c>
      <c r="D411" s="12" t="s">
        <v>677</v>
      </c>
      <c r="E411" s="16" t="s">
        <v>14</v>
      </c>
      <c r="F411" s="12" t="s">
        <v>584</v>
      </c>
      <c r="G411" s="12" t="s">
        <v>12</v>
      </c>
      <c r="H411" s="16" t="s">
        <v>584</v>
      </c>
      <c r="I411" s="16" t="s">
        <v>680</v>
      </c>
    </row>
    <row r="412" ht="30" customHeight="true" spans="1:9">
      <c r="A412" s="11">
        <v>408</v>
      </c>
      <c r="B412" s="12" t="s">
        <v>12</v>
      </c>
      <c r="C412" s="12" t="s">
        <v>12</v>
      </c>
      <c r="D412" s="12" t="s">
        <v>681</v>
      </c>
      <c r="E412" s="16" t="s">
        <v>14</v>
      </c>
      <c r="F412" s="12" t="s">
        <v>579</v>
      </c>
      <c r="G412" s="12" t="s">
        <v>12</v>
      </c>
      <c r="H412" s="16" t="s">
        <v>579</v>
      </c>
      <c r="I412" s="16" t="s">
        <v>682</v>
      </c>
    </row>
    <row r="413" ht="30" customHeight="true" spans="1:9">
      <c r="A413" s="11">
        <v>409</v>
      </c>
      <c r="B413" s="12" t="s">
        <v>12</v>
      </c>
      <c r="C413" s="12" t="s">
        <v>12</v>
      </c>
      <c r="D413" s="12" t="s">
        <v>675</v>
      </c>
      <c r="E413" s="16" t="s">
        <v>14</v>
      </c>
      <c r="F413" s="12" t="s">
        <v>30</v>
      </c>
      <c r="G413" s="12" t="s">
        <v>12</v>
      </c>
      <c r="H413" s="16" t="s">
        <v>30</v>
      </c>
      <c r="I413" s="16" t="s">
        <v>683</v>
      </c>
    </row>
    <row r="414" ht="30" customHeight="true" spans="1:9">
      <c r="A414" s="11">
        <v>410</v>
      </c>
      <c r="B414" s="12" t="s">
        <v>12</v>
      </c>
      <c r="C414" s="12" t="s">
        <v>12</v>
      </c>
      <c r="D414" s="12" t="s">
        <v>681</v>
      </c>
      <c r="E414" s="16" t="s">
        <v>14</v>
      </c>
      <c r="F414" s="12" t="s">
        <v>536</v>
      </c>
      <c r="G414" s="12" t="s">
        <v>12</v>
      </c>
      <c r="H414" s="16" t="s">
        <v>536</v>
      </c>
      <c r="I414" s="16" t="s">
        <v>684</v>
      </c>
    </row>
    <row r="415" ht="30" customHeight="true" spans="1:9">
      <c r="A415" s="11">
        <v>411</v>
      </c>
      <c r="B415" s="12" t="s">
        <v>12</v>
      </c>
      <c r="C415" s="12" t="s">
        <v>12</v>
      </c>
      <c r="D415" s="12" t="s">
        <v>685</v>
      </c>
      <c r="E415" s="16" t="s">
        <v>14</v>
      </c>
      <c r="F415" s="12" t="s">
        <v>32</v>
      </c>
      <c r="G415" s="12" t="s">
        <v>12</v>
      </c>
      <c r="H415" s="16" t="s">
        <v>32</v>
      </c>
      <c r="I415" s="16" t="s">
        <v>686</v>
      </c>
    </row>
    <row r="416" ht="30" customHeight="true" spans="1:9">
      <c r="A416" s="11">
        <v>412</v>
      </c>
      <c r="B416" s="12" t="s">
        <v>12</v>
      </c>
      <c r="C416" s="12" t="s">
        <v>12</v>
      </c>
      <c r="D416" s="12" t="s">
        <v>687</v>
      </c>
      <c r="E416" s="16" t="s">
        <v>14</v>
      </c>
      <c r="F416" s="12" t="s">
        <v>688</v>
      </c>
      <c r="G416" s="12" t="s">
        <v>12</v>
      </c>
      <c r="H416" s="16" t="s">
        <v>242</v>
      </c>
      <c r="I416" s="16" t="s">
        <v>689</v>
      </c>
    </row>
    <row r="417" ht="30" customHeight="true" spans="1:9">
      <c r="A417" s="11">
        <v>413</v>
      </c>
      <c r="B417" s="12" t="s">
        <v>12</v>
      </c>
      <c r="C417" s="12" t="s">
        <v>12</v>
      </c>
      <c r="D417" s="12" t="s">
        <v>690</v>
      </c>
      <c r="E417" s="16" t="s">
        <v>14</v>
      </c>
      <c r="F417" s="12" t="s">
        <v>148</v>
      </c>
      <c r="G417" s="12" t="s">
        <v>12</v>
      </c>
      <c r="H417" s="16" t="s">
        <v>148</v>
      </c>
      <c r="I417" s="16" t="s">
        <v>691</v>
      </c>
    </row>
    <row r="418" ht="30" customHeight="true" spans="1:9">
      <c r="A418" s="11">
        <v>414</v>
      </c>
      <c r="B418" s="12" t="s">
        <v>12</v>
      </c>
      <c r="C418" s="12" t="s">
        <v>12</v>
      </c>
      <c r="D418" s="12" t="s">
        <v>675</v>
      </c>
      <c r="E418" s="16" t="s">
        <v>14</v>
      </c>
      <c r="F418" s="12" t="s">
        <v>579</v>
      </c>
      <c r="G418" s="12" t="s">
        <v>12</v>
      </c>
      <c r="H418" s="16" t="s">
        <v>579</v>
      </c>
      <c r="I418" s="16" t="s">
        <v>692</v>
      </c>
    </row>
    <row r="419" ht="30" customHeight="true" spans="1:9">
      <c r="A419" s="11">
        <v>415</v>
      </c>
      <c r="B419" s="12" t="s">
        <v>12</v>
      </c>
      <c r="C419" s="12" t="s">
        <v>12</v>
      </c>
      <c r="D419" s="12" t="s">
        <v>693</v>
      </c>
      <c r="E419" s="16" t="s">
        <v>14</v>
      </c>
      <c r="F419" s="12" t="s">
        <v>694</v>
      </c>
      <c r="G419" s="12" t="s">
        <v>12</v>
      </c>
      <c r="H419" s="16" t="s">
        <v>694</v>
      </c>
      <c r="I419" s="16" t="s">
        <v>695</v>
      </c>
    </row>
    <row r="420" ht="30" customHeight="true" spans="1:9">
      <c r="A420" s="11">
        <v>416</v>
      </c>
      <c r="B420" s="12" t="s">
        <v>12</v>
      </c>
      <c r="C420" s="12" t="s">
        <v>12</v>
      </c>
      <c r="D420" s="12" t="s">
        <v>670</v>
      </c>
      <c r="E420" s="16" t="s">
        <v>14</v>
      </c>
      <c r="F420" s="12" t="s">
        <v>579</v>
      </c>
      <c r="G420" s="12" t="s">
        <v>12</v>
      </c>
      <c r="H420" s="16" t="s">
        <v>579</v>
      </c>
      <c r="I420" s="16" t="s">
        <v>696</v>
      </c>
    </row>
    <row r="421" ht="30" customHeight="true" spans="1:9">
      <c r="A421" s="11">
        <v>417</v>
      </c>
      <c r="B421" s="12" t="s">
        <v>12</v>
      </c>
      <c r="C421" s="12" t="s">
        <v>12</v>
      </c>
      <c r="D421" s="12" t="s">
        <v>697</v>
      </c>
      <c r="E421" s="16" t="s">
        <v>14</v>
      </c>
      <c r="F421" s="12" t="s">
        <v>649</v>
      </c>
      <c r="G421" s="12" t="s">
        <v>12</v>
      </c>
      <c r="H421" s="16" t="s">
        <v>646</v>
      </c>
      <c r="I421" s="16" t="s">
        <v>698</v>
      </c>
    </row>
    <row r="422" ht="30" customHeight="true" spans="1:9">
      <c r="A422" s="11">
        <v>418</v>
      </c>
      <c r="B422" s="12" t="s">
        <v>12</v>
      </c>
      <c r="C422" s="12" t="s">
        <v>12</v>
      </c>
      <c r="D422" s="12" t="s">
        <v>685</v>
      </c>
      <c r="E422" s="16" t="s">
        <v>14</v>
      </c>
      <c r="F422" s="12" t="s">
        <v>673</v>
      </c>
      <c r="G422" s="12" t="s">
        <v>12</v>
      </c>
      <c r="H422" s="16" t="s">
        <v>637</v>
      </c>
      <c r="I422" s="16" t="s">
        <v>699</v>
      </c>
    </row>
    <row r="423" ht="30" customHeight="true" spans="1:9">
      <c r="A423" s="11">
        <v>419</v>
      </c>
      <c r="B423" s="12" t="s">
        <v>12</v>
      </c>
      <c r="C423" s="12" t="s">
        <v>12</v>
      </c>
      <c r="D423" s="12" t="s">
        <v>693</v>
      </c>
      <c r="E423" s="16" t="s">
        <v>14</v>
      </c>
      <c r="F423" s="12" t="s">
        <v>415</v>
      </c>
      <c r="G423" s="12" t="s">
        <v>12</v>
      </c>
      <c r="H423" s="16" t="s">
        <v>416</v>
      </c>
      <c r="I423" s="16" t="s">
        <v>700</v>
      </c>
    </row>
    <row r="424" ht="30" customHeight="true" spans="1:9">
      <c r="A424" s="11">
        <v>420</v>
      </c>
      <c r="B424" s="12" t="s">
        <v>12</v>
      </c>
      <c r="C424" s="12" t="s">
        <v>12</v>
      </c>
      <c r="D424" s="12" t="s">
        <v>701</v>
      </c>
      <c r="E424" s="16" t="s">
        <v>14</v>
      </c>
      <c r="F424" s="12" t="s">
        <v>447</v>
      </c>
      <c r="G424" s="12" t="s">
        <v>12</v>
      </c>
      <c r="H424" s="16" t="s">
        <v>447</v>
      </c>
      <c r="I424" s="16" t="s">
        <v>702</v>
      </c>
    </row>
    <row r="425" ht="30" customHeight="true" spans="1:9">
      <c r="A425" s="11">
        <v>421</v>
      </c>
      <c r="B425" s="12" t="s">
        <v>12</v>
      </c>
      <c r="C425" s="12" t="s">
        <v>12</v>
      </c>
      <c r="D425" s="12" t="s">
        <v>703</v>
      </c>
      <c r="E425" s="16" t="s">
        <v>14</v>
      </c>
      <c r="F425" s="12" t="s">
        <v>115</v>
      </c>
      <c r="G425" s="12" t="s">
        <v>12</v>
      </c>
      <c r="H425" s="16" t="s">
        <v>38</v>
      </c>
      <c r="I425" s="16" t="s">
        <v>704</v>
      </c>
    </row>
    <row r="426" s="3" customFormat="true" ht="30" customHeight="true" spans="1:9">
      <c r="A426" s="11">
        <v>422</v>
      </c>
      <c r="B426" s="12" t="s">
        <v>12</v>
      </c>
      <c r="C426" s="12" t="s">
        <v>12</v>
      </c>
      <c r="D426" s="12" t="s">
        <v>703</v>
      </c>
      <c r="E426" s="16" t="s">
        <v>14</v>
      </c>
      <c r="F426" s="12" t="s">
        <v>25</v>
      </c>
      <c r="G426" s="12" t="s">
        <v>12</v>
      </c>
      <c r="H426" s="16" t="s">
        <v>25</v>
      </c>
      <c r="I426" s="16" t="s">
        <v>705</v>
      </c>
    </row>
    <row r="427" ht="30" customHeight="true" spans="1:9">
      <c r="A427" s="11">
        <v>423</v>
      </c>
      <c r="B427" s="12" t="s">
        <v>12</v>
      </c>
      <c r="C427" s="12" t="s">
        <v>12</v>
      </c>
      <c r="D427" s="12" t="s">
        <v>701</v>
      </c>
      <c r="E427" s="16" t="s">
        <v>14</v>
      </c>
      <c r="F427" s="12" t="s">
        <v>565</v>
      </c>
      <c r="G427" s="12" t="s">
        <v>12</v>
      </c>
      <c r="H427" s="16" t="s">
        <v>559</v>
      </c>
      <c r="I427" s="16" t="s">
        <v>706</v>
      </c>
    </row>
    <row r="428" ht="30" customHeight="true" spans="1:9">
      <c r="A428" s="11">
        <v>424</v>
      </c>
      <c r="B428" s="12" t="s">
        <v>12</v>
      </c>
      <c r="C428" s="12" t="s">
        <v>12</v>
      </c>
      <c r="D428" s="12" t="s">
        <v>707</v>
      </c>
      <c r="E428" s="16" t="s">
        <v>14</v>
      </c>
      <c r="F428" s="12" t="s">
        <v>579</v>
      </c>
      <c r="G428" s="12" t="s">
        <v>12</v>
      </c>
      <c r="H428" s="16" t="s">
        <v>579</v>
      </c>
      <c r="I428" s="16" t="s">
        <v>708</v>
      </c>
    </row>
    <row r="429" ht="30" customHeight="true" spans="1:9">
      <c r="A429" s="11">
        <v>425</v>
      </c>
      <c r="B429" s="12" t="s">
        <v>12</v>
      </c>
      <c r="C429" s="12" t="s">
        <v>12</v>
      </c>
      <c r="D429" s="12" t="s">
        <v>709</v>
      </c>
      <c r="E429" s="16" t="s">
        <v>14</v>
      </c>
      <c r="F429" s="12" t="s">
        <v>673</v>
      </c>
      <c r="G429" s="12" t="s">
        <v>12</v>
      </c>
      <c r="H429" s="16" t="s">
        <v>637</v>
      </c>
      <c r="I429" s="16" t="s">
        <v>710</v>
      </c>
    </row>
    <row r="430" ht="30" customHeight="true" spans="1:9">
      <c r="A430" s="11">
        <v>426</v>
      </c>
      <c r="B430" s="12" t="s">
        <v>12</v>
      </c>
      <c r="C430" s="12" t="s">
        <v>12</v>
      </c>
      <c r="D430" s="12" t="s">
        <v>697</v>
      </c>
      <c r="E430" s="16" t="s">
        <v>14</v>
      </c>
      <c r="F430" s="12" t="s">
        <v>711</v>
      </c>
      <c r="G430" s="12" t="s">
        <v>12</v>
      </c>
      <c r="H430" s="16" t="s">
        <v>637</v>
      </c>
      <c r="I430" s="16" t="s">
        <v>712</v>
      </c>
    </row>
    <row r="431" ht="30" customHeight="true" spans="1:9">
      <c r="A431" s="11">
        <v>427</v>
      </c>
      <c r="B431" s="12" t="s">
        <v>12</v>
      </c>
      <c r="C431" s="12" t="s">
        <v>12</v>
      </c>
      <c r="D431" s="12" t="s">
        <v>697</v>
      </c>
      <c r="E431" s="16" t="s">
        <v>14</v>
      </c>
      <c r="F431" s="12" t="s">
        <v>673</v>
      </c>
      <c r="G431" s="12" t="s">
        <v>12</v>
      </c>
      <c r="H431" s="16" t="s">
        <v>637</v>
      </c>
      <c r="I431" s="16" t="s">
        <v>713</v>
      </c>
    </row>
    <row r="432" ht="30" customHeight="true" spans="1:9">
      <c r="A432" s="11">
        <v>428</v>
      </c>
      <c r="B432" s="12" t="s">
        <v>12</v>
      </c>
      <c r="C432" s="12" t="s">
        <v>12</v>
      </c>
      <c r="D432" s="12" t="s">
        <v>690</v>
      </c>
      <c r="E432" s="16" t="s">
        <v>14</v>
      </c>
      <c r="F432" s="12" t="s">
        <v>579</v>
      </c>
      <c r="G432" s="12" t="s">
        <v>12</v>
      </c>
      <c r="H432" s="16" t="s">
        <v>579</v>
      </c>
      <c r="I432" s="16" t="s">
        <v>714</v>
      </c>
    </row>
    <row r="433" ht="30" customHeight="true" spans="1:9">
      <c r="A433" s="11">
        <v>429</v>
      </c>
      <c r="B433" s="12" t="s">
        <v>12</v>
      </c>
      <c r="C433" s="12" t="s">
        <v>12</v>
      </c>
      <c r="D433" s="12" t="s">
        <v>709</v>
      </c>
      <c r="E433" s="16" t="s">
        <v>14</v>
      </c>
      <c r="F433" s="12" t="s">
        <v>32</v>
      </c>
      <c r="G433" s="12" t="s">
        <v>12</v>
      </c>
      <c r="H433" s="16" t="s">
        <v>32</v>
      </c>
      <c r="I433" s="16" t="s">
        <v>715</v>
      </c>
    </row>
    <row r="434" ht="30" customHeight="true" spans="1:9">
      <c r="A434" s="11">
        <v>430</v>
      </c>
      <c r="B434" s="12" t="s">
        <v>12</v>
      </c>
      <c r="C434" s="12" t="s">
        <v>12</v>
      </c>
      <c r="D434" s="12" t="s">
        <v>707</v>
      </c>
      <c r="E434" s="16" t="s">
        <v>14</v>
      </c>
      <c r="F434" s="12" t="s">
        <v>716</v>
      </c>
      <c r="G434" s="12" t="s">
        <v>12</v>
      </c>
      <c r="H434" s="16" t="s">
        <v>716</v>
      </c>
      <c r="I434" s="16" t="s">
        <v>717</v>
      </c>
    </row>
    <row r="435" ht="30" customHeight="true" spans="1:9">
      <c r="A435" s="11">
        <v>431</v>
      </c>
      <c r="B435" s="12" t="s">
        <v>12</v>
      </c>
      <c r="C435" s="12" t="s">
        <v>12</v>
      </c>
      <c r="D435" s="12" t="s">
        <v>718</v>
      </c>
      <c r="E435" s="16" t="s">
        <v>14</v>
      </c>
      <c r="F435" s="12" t="s">
        <v>242</v>
      </c>
      <c r="G435" s="12" t="s">
        <v>12</v>
      </c>
      <c r="H435" s="16" t="s">
        <v>242</v>
      </c>
      <c r="I435" s="16" t="s">
        <v>719</v>
      </c>
    </row>
    <row r="436" ht="30" customHeight="true" spans="1:9">
      <c r="A436" s="11">
        <v>432</v>
      </c>
      <c r="B436" s="12" t="s">
        <v>12</v>
      </c>
      <c r="C436" s="12" t="s">
        <v>12</v>
      </c>
      <c r="D436" s="12" t="s">
        <v>718</v>
      </c>
      <c r="E436" s="16" t="s">
        <v>14</v>
      </c>
      <c r="F436" s="12" t="s">
        <v>720</v>
      </c>
      <c r="G436" s="12" t="s">
        <v>12</v>
      </c>
      <c r="H436" s="16" t="s">
        <v>694</v>
      </c>
      <c r="I436" s="16" t="s">
        <v>721</v>
      </c>
    </row>
    <row r="437" ht="30" customHeight="true" spans="1:9">
      <c r="A437" s="11">
        <v>433</v>
      </c>
      <c r="B437" s="12" t="s">
        <v>12</v>
      </c>
      <c r="C437" s="12" t="s">
        <v>12</v>
      </c>
      <c r="D437" s="12" t="s">
        <v>718</v>
      </c>
      <c r="E437" s="16" t="s">
        <v>14</v>
      </c>
      <c r="F437" s="12" t="s">
        <v>415</v>
      </c>
      <c r="G437" s="12" t="s">
        <v>12</v>
      </c>
      <c r="H437" s="16" t="s">
        <v>416</v>
      </c>
      <c r="I437" s="16" t="s">
        <v>722</v>
      </c>
    </row>
    <row r="438" ht="30" customHeight="true" spans="1:9">
      <c r="A438" s="11">
        <v>434</v>
      </c>
      <c r="B438" s="12" t="s">
        <v>12</v>
      </c>
      <c r="C438" s="12" t="s">
        <v>12</v>
      </c>
      <c r="D438" s="12" t="s">
        <v>723</v>
      </c>
      <c r="E438" s="16" t="s">
        <v>14</v>
      </c>
      <c r="F438" s="12" t="s">
        <v>65</v>
      </c>
      <c r="G438" s="12" t="s">
        <v>12</v>
      </c>
      <c r="H438" s="16" t="s">
        <v>65</v>
      </c>
      <c r="I438" s="16" t="s">
        <v>724</v>
      </c>
    </row>
    <row r="439" ht="30" customHeight="true" spans="1:9">
      <c r="A439" s="11">
        <v>435</v>
      </c>
      <c r="B439" s="12" t="s">
        <v>12</v>
      </c>
      <c r="C439" s="12" t="s">
        <v>12</v>
      </c>
      <c r="D439" s="12" t="s">
        <v>723</v>
      </c>
      <c r="E439" s="16" t="s">
        <v>14</v>
      </c>
      <c r="F439" s="12" t="s">
        <v>546</v>
      </c>
      <c r="G439" s="12" t="s">
        <v>12</v>
      </c>
      <c r="H439" s="16" t="s">
        <v>547</v>
      </c>
      <c r="I439" s="16" t="s">
        <v>725</v>
      </c>
    </row>
    <row r="440" ht="30" customHeight="true" spans="1:9">
      <c r="A440" s="11">
        <v>436</v>
      </c>
      <c r="B440" s="12" t="s">
        <v>12</v>
      </c>
      <c r="C440" s="12" t="s">
        <v>12</v>
      </c>
      <c r="D440" s="12" t="s">
        <v>726</v>
      </c>
      <c r="E440" s="16" t="s">
        <v>14</v>
      </c>
      <c r="F440" s="12" t="s">
        <v>148</v>
      </c>
      <c r="G440" s="12" t="s">
        <v>12</v>
      </c>
      <c r="H440" s="16" t="s">
        <v>148</v>
      </c>
      <c r="I440" s="16" t="s">
        <v>727</v>
      </c>
    </row>
    <row r="441" ht="30" customHeight="true" spans="1:9">
      <c r="A441" s="11">
        <v>437</v>
      </c>
      <c r="B441" s="12" t="s">
        <v>12</v>
      </c>
      <c r="C441" s="12" t="s">
        <v>12</v>
      </c>
      <c r="D441" s="12" t="s">
        <v>726</v>
      </c>
      <c r="E441" s="16" t="s">
        <v>14</v>
      </c>
      <c r="F441" s="12" t="s">
        <v>547</v>
      </c>
      <c r="G441" s="12" t="s">
        <v>12</v>
      </c>
      <c r="H441" s="16" t="s">
        <v>547</v>
      </c>
      <c r="I441" s="16" t="s">
        <v>728</v>
      </c>
    </row>
    <row r="442" ht="30" customHeight="true" spans="1:9">
      <c r="A442" s="11">
        <v>438</v>
      </c>
      <c r="B442" s="12" t="s">
        <v>12</v>
      </c>
      <c r="C442" s="12" t="s">
        <v>12</v>
      </c>
      <c r="D442" s="12" t="s">
        <v>729</v>
      </c>
      <c r="E442" s="16" t="s">
        <v>14</v>
      </c>
      <c r="F442" s="12" t="s">
        <v>730</v>
      </c>
      <c r="G442" s="12" t="s">
        <v>12</v>
      </c>
      <c r="H442" s="16" t="s">
        <v>730</v>
      </c>
      <c r="I442" s="16" t="s">
        <v>731</v>
      </c>
    </row>
    <row r="443" ht="30" customHeight="true" spans="1:9">
      <c r="A443" s="11">
        <v>439</v>
      </c>
      <c r="B443" s="12" t="s">
        <v>12</v>
      </c>
      <c r="C443" s="12" t="s">
        <v>12</v>
      </c>
      <c r="D443" s="12" t="s">
        <v>672</v>
      </c>
      <c r="E443" s="16" t="s">
        <v>14</v>
      </c>
      <c r="F443" s="12" t="s">
        <v>32</v>
      </c>
      <c r="G443" s="12" t="s">
        <v>12</v>
      </c>
      <c r="H443" s="16" t="s">
        <v>32</v>
      </c>
      <c r="I443" s="16" t="s">
        <v>732</v>
      </c>
    </row>
    <row r="444" ht="30" customHeight="true" spans="1:9">
      <c r="A444" s="11">
        <v>440</v>
      </c>
      <c r="B444" s="12" t="s">
        <v>12</v>
      </c>
      <c r="C444" s="12" t="s">
        <v>12</v>
      </c>
      <c r="D444" s="12" t="s">
        <v>733</v>
      </c>
      <c r="E444" s="16" t="s">
        <v>14</v>
      </c>
      <c r="F444" s="12" t="s">
        <v>711</v>
      </c>
      <c r="G444" s="12" t="s">
        <v>12</v>
      </c>
      <c r="H444" s="16" t="s">
        <v>637</v>
      </c>
      <c r="I444" s="16" t="s">
        <v>734</v>
      </c>
    </row>
    <row r="445" ht="30" customHeight="true" spans="1:9">
      <c r="A445" s="11">
        <v>441</v>
      </c>
      <c r="B445" s="12" t="s">
        <v>12</v>
      </c>
      <c r="C445" s="12" t="s">
        <v>12</v>
      </c>
      <c r="D445" s="12" t="s">
        <v>687</v>
      </c>
      <c r="E445" s="16" t="s">
        <v>14</v>
      </c>
      <c r="F445" s="12" t="s">
        <v>735</v>
      </c>
      <c r="G445" s="12" t="s">
        <v>12</v>
      </c>
      <c r="H445" s="16" t="s">
        <v>242</v>
      </c>
      <c r="I445" s="16" t="s">
        <v>736</v>
      </c>
    </row>
    <row r="446" ht="30" customHeight="true" spans="1:9">
      <c r="A446" s="11">
        <v>442</v>
      </c>
      <c r="B446" s="12" t="s">
        <v>12</v>
      </c>
      <c r="C446" s="12" t="s">
        <v>12</v>
      </c>
      <c r="D446" s="12" t="s">
        <v>737</v>
      </c>
      <c r="E446" s="16" t="s">
        <v>14</v>
      </c>
      <c r="F446" s="12" t="s">
        <v>738</v>
      </c>
      <c r="G446" s="12" t="s">
        <v>12</v>
      </c>
      <c r="H446" s="16" t="s">
        <v>716</v>
      </c>
      <c r="I446" s="16" t="s">
        <v>739</v>
      </c>
    </row>
    <row r="447" ht="30" customHeight="true" spans="1:9">
      <c r="A447" s="11">
        <v>443</v>
      </c>
      <c r="B447" s="12" t="s">
        <v>12</v>
      </c>
      <c r="C447" s="12" t="s">
        <v>12</v>
      </c>
      <c r="D447" s="12" t="s">
        <v>672</v>
      </c>
      <c r="E447" s="16" t="s">
        <v>14</v>
      </c>
      <c r="F447" s="12" t="s">
        <v>649</v>
      </c>
      <c r="G447" s="12" t="s">
        <v>12</v>
      </c>
      <c r="H447" s="16" t="s">
        <v>646</v>
      </c>
      <c r="I447" s="16" t="s">
        <v>740</v>
      </c>
    </row>
    <row r="448" ht="30" customHeight="true" spans="1:9">
      <c r="A448" s="11">
        <v>444</v>
      </c>
      <c r="B448" s="12" t="s">
        <v>12</v>
      </c>
      <c r="C448" s="12" t="s">
        <v>12</v>
      </c>
      <c r="D448" s="12" t="s">
        <v>685</v>
      </c>
      <c r="E448" s="16" t="s">
        <v>14</v>
      </c>
      <c r="F448" s="12" t="s">
        <v>649</v>
      </c>
      <c r="G448" s="12" t="s">
        <v>12</v>
      </c>
      <c r="H448" s="16" t="s">
        <v>646</v>
      </c>
      <c r="I448" s="16" t="s">
        <v>741</v>
      </c>
    </row>
    <row r="449" ht="30" customHeight="true" spans="1:9">
      <c r="A449" s="11">
        <v>445</v>
      </c>
      <c r="B449" s="12" t="s">
        <v>12</v>
      </c>
      <c r="C449" s="12" t="s">
        <v>12</v>
      </c>
      <c r="D449" s="12" t="s">
        <v>742</v>
      </c>
      <c r="E449" s="16" t="s">
        <v>14</v>
      </c>
      <c r="F449" s="12" t="s">
        <v>738</v>
      </c>
      <c r="G449" s="12" t="s">
        <v>12</v>
      </c>
      <c r="H449" s="16" t="s">
        <v>716</v>
      </c>
      <c r="I449" s="16" t="s">
        <v>743</v>
      </c>
    </row>
    <row r="450" ht="30" customHeight="true" spans="1:9">
      <c r="A450" s="11">
        <v>446</v>
      </c>
      <c r="B450" s="12" t="s">
        <v>12</v>
      </c>
      <c r="C450" s="12" t="s">
        <v>12</v>
      </c>
      <c r="D450" s="12" t="s">
        <v>693</v>
      </c>
      <c r="E450" s="16" t="s">
        <v>14</v>
      </c>
      <c r="F450" s="12" t="s">
        <v>242</v>
      </c>
      <c r="G450" s="12" t="s">
        <v>12</v>
      </c>
      <c r="H450" s="16" t="s">
        <v>242</v>
      </c>
      <c r="I450" s="16" t="s">
        <v>744</v>
      </c>
    </row>
    <row r="451" ht="30" customHeight="true" spans="1:9">
      <c r="A451" s="11">
        <v>447</v>
      </c>
      <c r="B451" s="12" t="s">
        <v>12</v>
      </c>
      <c r="C451" s="12" t="s">
        <v>12</v>
      </c>
      <c r="D451" s="12" t="s">
        <v>687</v>
      </c>
      <c r="E451" s="16" t="s">
        <v>14</v>
      </c>
      <c r="F451" s="12" t="s">
        <v>745</v>
      </c>
      <c r="G451" s="12" t="s">
        <v>12</v>
      </c>
      <c r="H451" s="16" t="s">
        <v>424</v>
      </c>
      <c r="I451" s="16" t="s">
        <v>746</v>
      </c>
    </row>
    <row r="452" ht="30" customHeight="true" spans="1:9">
      <c r="A452" s="11">
        <v>448</v>
      </c>
      <c r="B452" s="12" t="s">
        <v>12</v>
      </c>
      <c r="C452" s="12" t="s">
        <v>12</v>
      </c>
      <c r="D452" s="12" t="s">
        <v>670</v>
      </c>
      <c r="E452" s="16" t="s">
        <v>14</v>
      </c>
      <c r="F452" s="12" t="s">
        <v>25</v>
      </c>
      <c r="G452" s="12" t="s">
        <v>12</v>
      </c>
      <c r="H452" s="16" t="s">
        <v>25</v>
      </c>
      <c r="I452" s="16" t="s">
        <v>747</v>
      </c>
    </row>
    <row r="453" ht="30" customHeight="true" spans="1:9">
      <c r="A453" s="11">
        <v>449</v>
      </c>
      <c r="B453" s="12" t="s">
        <v>12</v>
      </c>
      <c r="C453" s="12" t="s">
        <v>12</v>
      </c>
      <c r="D453" s="12" t="s">
        <v>703</v>
      </c>
      <c r="E453" s="16" t="s">
        <v>14</v>
      </c>
      <c r="F453" s="12" t="s">
        <v>30</v>
      </c>
      <c r="G453" s="12" t="s">
        <v>12</v>
      </c>
      <c r="H453" s="16" t="s">
        <v>30</v>
      </c>
      <c r="I453" s="16" t="s">
        <v>748</v>
      </c>
    </row>
    <row r="454" ht="30" customHeight="true" spans="1:9">
      <c r="A454" s="11">
        <v>450</v>
      </c>
      <c r="B454" s="12" t="s">
        <v>12</v>
      </c>
      <c r="C454" s="12" t="s">
        <v>12</v>
      </c>
      <c r="D454" s="12" t="s">
        <v>707</v>
      </c>
      <c r="E454" s="16" t="s">
        <v>14</v>
      </c>
      <c r="F454" s="12" t="s">
        <v>148</v>
      </c>
      <c r="G454" s="12" t="s">
        <v>12</v>
      </c>
      <c r="H454" s="16" t="s">
        <v>148</v>
      </c>
      <c r="I454" s="16" t="s">
        <v>749</v>
      </c>
    </row>
    <row r="455" ht="30" customHeight="true" spans="1:9">
      <c r="A455" s="11">
        <v>451</v>
      </c>
      <c r="B455" s="12" t="s">
        <v>12</v>
      </c>
      <c r="C455" s="12" t="s">
        <v>12</v>
      </c>
      <c r="D455" s="12" t="s">
        <v>750</v>
      </c>
      <c r="E455" s="16" t="s">
        <v>14</v>
      </c>
      <c r="F455" s="12" t="s">
        <v>751</v>
      </c>
      <c r="G455" s="12" t="s">
        <v>12</v>
      </c>
      <c r="H455" s="16" t="s">
        <v>82</v>
      </c>
      <c r="I455" s="16" t="s">
        <v>752</v>
      </c>
    </row>
    <row r="456" ht="30" customHeight="true" spans="1:9">
      <c r="A456" s="11">
        <v>452</v>
      </c>
      <c r="B456" s="12" t="s">
        <v>12</v>
      </c>
      <c r="C456" s="12" t="s">
        <v>12</v>
      </c>
      <c r="D456" s="12" t="s">
        <v>753</v>
      </c>
      <c r="E456" s="16" t="s">
        <v>14</v>
      </c>
      <c r="F456" s="12" t="s">
        <v>242</v>
      </c>
      <c r="G456" s="12" t="s">
        <v>12</v>
      </c>
      <c r="H456" s="16" t="s">
        <v>242</v>
      </c>
      <c r="I456" s="16" t="s">
        <v>754</v>
      </c>
    </row>
    <row r="457" ht="30" customHeight="true" spans="1:9">
      <c r="A457" s="11">
        <v>453</v>
      </c>
      <c r="B457" s="12" t="s">
        <v>12</v>
      </c>
      <c r="C457" s="12" t="s">
        <v>12</v>
      </c>
      <c r="D457" s="12" t="s">
        <v>681</v>
      </c>
      <c r="E457" s="16" t="s">
        <v>14</v>
      </c>
      <c r="F457" s="12" t="s">
        <v>32</v>
      </c>
      <c r="G457" s="12" t="s">
        <v>12</v>
      </c>
      <c r="H457" s="16" t="s">
        <v>32</v>
      </c>
      <c r="I457" s="16" t="s">
        <v>755</v>
      </c>
    </row>
    <row r="458" ht="30" customHeight="true" spans="1:9">
      <c r="A458" s="11">
        <v>454</v>
      </c>
      <c r="B458" s="12" t="s">
        <v>12</v>
      </c>
      <c r="C458" s="12" t="s">
        <v>12</v>
      </c>
      <c r="D458" s="12" t="s">
        <v>690</v>
      </c>
      <c r="E458" s="16" t="s">
        <v>14</v>
      </c>
      <c r="F458" s="12" t="s">
        <v>576</v>
      </c>
      <c r="G458" s="12" t="s">
        <v>12</v>
      </c>
      <c r="H458" s="16" t="s">
        <v>576</v>
      </c>
      <c r="I458" s="16" t="s">
        <v>756</v>
      </c>
    </row>
    <row r="459" ht="30" customHeight="true" spans="1:9">
      <c r="A459" s="11">
        <v>455</v>
      </c>
      <c r="B459" s="12" t="s">
        <v>12</v>
      </c>
      <c r="C459" s="12" t="s">
        <v>12</v>
      </c>
      <c r="D459" s="12" t="s">
        <v>757</v>
      </c>
      <c r="E459" s="16" t="s">
        <v>14</v>
      </c>
      <c r="F459" s="12" t="s">
        <v>22</v>
      </c>
      <c r="G459" s="12" t="s">
        <v>12</v>
      </c>
      <c r="H459" s="16" t="s">
        <v>22</v>
      </c>
      <c r="I459" s="16" t="s">
        <v>758</v>
      </c>
    </row>
    <row r="460" ht="30" customHeight="true" spans="1:9">
      <c r="A460" s="11">
        <v>456</v>
      </c>
      <c r="B460" s="12" t="s">
        <v>12</v>
      </c>
      <c r="C460" s="12" t="s">
        <v>12</v>
      </c>
      <c r="D460" s="12" t="s">
        <v>750</v>
      </c>
      <c r="E460" s="16" t="s">
        <v>14</v>
      </c>
      <c r="F460" s="12" t="s">
        <v>415</v>
      </c>
      <c r="G460" s="12" t="s">
        <v>12</v>
      </c>
      <c r="H460" s="16" t="s">
        <v>416</v>
      </c>
      <c r="I460" s="16" t="s">
        <v>759</v>
      </c>
    </row>
    <row r="461" ht="30" customHeight="true" spans="1:9">
      <c r="A461" s="11">
        <v>457</v>
      </c>
      <c r="B461" s="12" t="s">
        <v>12</v>
      </c>
      <c r="C461" s="12" t="s">
        <v>12</v>
      </c>
      <c r="D461" s="12" t="s">
        <v>760</v>
      </c>
      <c r="E461" s="16" t="s">
        <v>14</v>
      </c>
      <c r="F461" s="12" t="s">
        <v>584</v>
      </c>
      <c r="G461" s="12" t="s">
        <v>12</v>
      </c>
      <c r="H461" s="16" t="s">
        <v>584</v>
      </c>
      <c r="I461" s="16" t="s">
        <v>761</v>
      </c>
    </row>
    <row r="462" ht="30" customHeight="true" spans="1:9">
      <c r="A462" s="11">
        <v>458</v>
      </c>
      <c r="B462" s="12" t="s">
        <v>12</v>
      </c>
      <c r="C462" s="12" t="s">
        <v>12</v>
      </c>
      <c r="D462" s="12" t="s">
        <v>762</v>
      </c>
      <c r="E462" s="16" t="s">
        <v>14</v>
      </c>
      <c r="F462" s="12" t="s">
        <v>271</v>
      </c>
      <c r="G462" s="12" t="s">
        <v>12</v>
      </c>
      <c r="H462" s="16" t="s">
        <v>32</v>
      </c>
      <c r="I462" s="16" t="s">
        <v>763</v>
      </c>
    </row>
    <row r="463" ht="30" customHeight="true" spans="1:9">
      <c r="A463" s="11">
        <v>459</v>
      </c>
      <c r="B463" s="12" t="s">
        <v>12</v>
      </c>
      <c r="C463" s="12" t="s">
        <v>12</v>
      </c>
      <c r="D463" s="12" t="s">
        <v>764</v>
      </c>
      <c r="E463" s="16" t="s">
        <v>14</v>
      </c>
      <c r="F463" s="12" t="s">
        <v>421</v>
      </c>
      <c r="G463" s="12" t="s">
        <v>12</v>
      </c>
      <c r="H463" s="16" t="s">
        <v>421</v>
      </c>
      <c r="I463" s="16" t="s">
        <v>765</v>
      </c>
    </row>
    <row r="464" ht="30" customHeight="true" spans="1:9">
      <c r="A464" s="11">
        <v>460</v>
      </c>
      <c r="B464" s="12" t="s">
        <v>12</v>
      </c>
      <c r="C464" s="12" t="s">
        <v>12</v>
      </c>
      <c r="D464" s="12" t="s">
        <v>764</v>
      </c>
      <c r="E464" s="16" t="s">
        <v>14</v>
      </c>
      <c r="F464" s="12" t="s">
        <v>423</v>
      </c>
      <c r="G464" s="12" t="s">
        <v>12</v>
      </c>
      <c r="H464" s="16" t="s">
        <v>424</v>
      </c>
      <c r="I464" s="16" t="s">
        <v>766</v>
      </c>
    </row>
    <row r="465" ht="30" customHeight="true" spans="1:9">
      <c r="A465" s="11">
        <v>461</v>
      </c>
      <c r="B465" s="12" t="s">
        <v>12</v>
      </c>
      <c r="C465" s="12" t="s">
        <v>12</v>
      </c>
      <c r="D465" s="12" t="s">
        <v>767</v>
      </c>
      <c r="E465" s="16" t="s">
        <v>14</v>
      </c>
      <c r="F465" s="12" t="s">
        <v>41</v>
      </c>
      <c r="G465" s="12" t="s">
        <v>12</v>
      </c>
      <c r="H465" s="16" t="s">
        <v>19</v>
      </c>
      <c r="I465" s="16" t="s">
        <v>768</v>
      </c>
    </row>
    <row r="466" ht="30" customHeight="true" spans="1:9">
      <c r="A466" s="11">
        <v>462</v>
      </c>
      <c r="B466" s="12" t="s">
        <v>12</v>
      </c>
      <c r="C466" s="12" t="s">
        <v>12</v>
      </c>
      <c r="D466" s="12" t="s">
        <v>367</v>
      </c>
      <c r="E466" s="16" t="s">
        <v>14</v>
      </c>
      <c r="F466" s="12" t="s">
        <v>124</v>
      </c>
      <c r="G466" s="12" t="s">
        <v>12</v>
      </c>
      <c r="H466" s="16" t="s">
        <v>124</v>
      </c>
      <c r="I466" s="16" t="s">
        <v>769</v>
      </c>
    </row>
    <row r="467" ht="30" customHeight="true" spans="1:9">
      <c r="A467" s="11">
        <v>463</v>
      </c>
      <c r="B467" s="12" t="s">
        <v>12</v>
      </c>
      <c r="C467" s="12" t="s">
        <v>12</v>
      </c>
      <c r="D467" s="12" t="s">
        <v>770</v>
      </c>
      <c r="E467" s="16" t="s">
        <v>14</v>
      </c>
      <c r="F467" s="12" t="s">
        <v>694</v>
      </c>
      <c r="G467" s="12" t="s">
        <v>12</v>
      </c>
      <c r="H467" s="16" t="s">
        <v>694</v>
      </c>
      <c r="I467" s="16" t="s">
        <v>771</v>
      </c>
    </row>
    <row r="468" ht="30" customHeight="true" spans="1:9">
      <c r="A468" s="11">
        <v>464</v>
      </c>
      <c r="B468" s="12" t="s">
        <v>772</v>
      </c>
      <c r="C468" s="12" t="s">
        <v>12</v>
      </c>
      <c r="D468" s="12" t="s">
        <v>773</v>
      </c>
      <c r="E468" s="16" t="s">
        <v>14</v>
      </c>
      <c r="F468" s="12" t="s">
        <v>124</v>
      </c>
      <c r="G468" s="12" t="s">
        <v>12</v>
      </c>
      <c r="H468" s="16" t="s">
        <v>124</v>
      </c>
      <c r="I468" s="16" t="s">
        <v>774</v>
      </c>
    </row>
    <row r="469" ht="30" customHeight="true" spans="1:9">
      <c r="A469" s="11">
        <v>465</v>
      </c>
      <c r="B469" s="12" t="s">
        <v>12</v>
      </c>
      <c r="C469" s="12" t="s">
        <v>12</v>
      </c>
      <c r="D469" s="12" t="s">
        <v>775</v>
      </c>
      <c r="E469" s="16" t="s">
        <v>14</v>
      </c>
      <c r="F469" s="12" t="s">
        <v>776</v>
      </c>
      <c r="G469" s="12" t="s">
        <v>12</v>
      </c>
      <c r="H469" s="16" t="s">
        <v>777</v>
      </c>
      <c r="I469" s="16" t="s">
        <v>778</v>
      </c>
    </row>
    <row r="470" ht="30" customHeight="true" spans="1:9">
      <c r="A470" s="11">
        <v>466</v>
      </c>
      <c r="B470" s="12" t="s">
        <v>12</v>
      </c>
      <c r="C470" s="12" t="s">
        <v>12</v>
      </c>
      <c r="D470" s="12" t="s">
        <v>775</v>
      </c>
      <c r="E470" s="16" t="s">
        <v>14</v>
      </c>
      <c r="F470" s="12" t="s">
        <v>165</v>
      </c>
      <c r="G470" s="12" t="s">
        <v>12</v>
      </c>
      <c r="H470" s="16" t="s">
        <v>165</v>
      </c>
      <c r="I470" s="16" t="s">
        <v>779</v>
      </c>
    </row>
    <row r="471" ht="30" customHeight="true" spans="1:9">
      <c r="A471" s="11">
        <v>467</v>
      </c>
      <c r="B471" s="12" t="s">
        <v>12</v>
      </c>
      <c r="C471" s="12" t="s">
        <v>780</v>
      </c>
      <c r="D471" s="12" t="s">
        <v>773</v>
      </c>
      <c r="E471" s="16" t="s">
        <v>14</v>
      </c>
      <c r="F471" s="12" t="s">
        <v>781</v>
      </c>
      <c r="G471" s="12" t="s">
        <v>12</v>
      </c>
      <c r="H471" s="16" t="s">
        <v>781</v>
      </c>
      <c r="I471" s="16" t="s">
        <v>782</v>
      </c>
    </row>
    <row r="472" ht="30" customHeight="true" spans="1:9">
      <c r="A472" s="11">
        <v>468</v>
      </c>
      <c r="B472" s="12" t="s">
        <v>12</v>
      </c>
      <c r="C472" s="12" t="s">
        <v>12</v>
      </c>
      <c r="D472" s="12" t="s">
        <v>757</v>
      </c>
      <c r="E472" s="16" t="s">
        <v>14</v>
      </c>
      <c r="F472" s="12" t="s">
        <v>148</v>
      </c>
      <c r="G472" s="12" t="s">
        <v>12</v>
      </c>
      <c r="H472" s="16" t="s">
        <v>148</v>
      </c>
      <c r="I472" s="16" t="s">
        <v>783</v>
      </c>
    </row>
    <row r="473" ht="30" customHeight="true" spans="1:9">
      <c r="A473" s="11">
        <v>469</v>
      </c>
      <c r="B473" s="12" t="s">
        <v>12</v>
      </c>
      <c r="C473" s="12" t="s">
        <v>12</v>
      </c>
      <c r="D473" s="12" t="s">
        <v>757</v>
      </c>
      <c r="E473" s="16" t="s">
        <v>14</v>
      </c>
      <c r="F473" s="12" t="s">
        <v>738</v>
      </c>
      <c r="G473" s="12" t="s">
        <v>12</v>
      </c>
      <c r="H473" s="16" t="s">
        <v>716</v>
      </c>
      <c r="I473" s="16" t="s">
        <v>784</v>
      </c>
    </row>
    <row r="474" ht="30" customHeight="true" spans="1:9">
      <c r="A474" s="11">
        <v>470</v>
      </c>
      <c r="B474" s="12" t="s">
        <v>12</v>
      </c>
      <c r="C474" s="12" t="s">
        <v>12</v>
      </c>
      <c r="D474" s="12" t="s">
        <v>762</v>
      </c>
      <c r="E474" s="16" t="s">
        <v>14</v>
      </c>
      <c r="F474" s="12" t="s">
        <v>738</v>
      </c>
      <c r="G474" s="12" t="s">
        <v>12</v>
      </c>
      <c r="H474" s="16" t="s">
        <v>716</v>
      </c>
      <c r="I474" s="16" t="s">
        <v>785</v>
      </c>
    </row>
    <row r="475" ht="30" customHeight="true" spans="1:9">
      <c r="A475" s="11">
        <v>471</v>
      </c>
      <c r="B475" s="12" t="s">
        <v>12</v>
      </c>
      <c r="C475" s="12" t="s">
        <v>12</v>
      </c>
      <c r="D475" s="12" t="s">
        <v>786</v>
      </c>
      <c r="E475" s="16" t="s">
        <v>14</v>
      </c>
      <c r="F475" s="12" t="s">
        <v>86</v>
      </c>
      <c r="G475" s="12" t="s">
        <v>12</v>
      </c>
      <c r="H475" s="16" t="s">
        <v>82</v>
      </c>
      <c r="I475" s="16" t="s">
        <v>787</v>
      </c>
    </row>
    <row r="476" ht="30" customHeight="true" spans="1:9">
      <c r="A476" s="11">
        <v>472</v>
      </c>
      <c r="B476" s="12" t="s">
        <v>12</v>
      </c>
      <c r="C476" s="12" t="s">
        <v>12</v>
      </c>
      <c r="D476" s="12" t="s">
        <v>767</v>
      </c>
      <c r="E476" s="16" t="s">
        <v>14</v>
      </c>
      <c r="F476" s="12" t="s">
        <v>584</v>
      </c>
      <c r="G476" s="12" t="s">
        <v>12</v>
      </c>
      <c r="H476" s="16" t="s">
        <v>584</v>
      </c>
      <c r="I476" s="16" t="s">
        <v>788</v>
      </c>
    </row>
    <row r="477" ht="30" customHeight="true" spans="1:9">
      <c r="A477" s="11">
        <v>473</v>
      </c>
      <c r="B477" s="12" t="s">
        <v>12</v>
      </c>
      <c r="C477" s="12" t="s">
        <v>12</v>
      </c>
      <c r="D477" s="12" t="s">
        <v>770</v>
      </c>
      <c r="E477" s="16" t="s">
        <v>14</v>
      </c>
      <c r="F477" s="12" t="s">
        <v>312</v>
      </c>
      <c r="G477" s="12" t="s">
        <v>12</v>
      </c>
      <c r="H477" s="16" t="s">
        <v>312</v>
      </c>
      <c r="I477" s="16" t="s">
        <v>789</v>
      </c>
    </row>
    <row r="478" ht="30" customHeight="true" spans="1:9">
      <c r="A478" s="11">
        <v>474</v>
      </c>
      <c r="B478" s="12" t="s">
        <v>12</v>
      </c>
      <c r="C478" s="12" t="s">
        <v>12</v>
      </c>
      <c r="D478" s="12" t="s">
        <v>790</v>
      </c>
      <c r="E478" s="16" t="s">
        <v>14</v>
      </c>
      <c r="F478" s="12" t="s">
        <v>791</v>
      </c>
      <c r="G478" s="12" t="s">
        <v>12</v>
      </c>
      <c r="H478" s="16" t="s">
        <v>791</v>
      </c>
      <c r="I478" s="16" t="s">
        <v>792</v>
      </c>
    </row>
    <row r="479" ht="30" customHeight="true" spans="1:9">
      <c r="A479" s="11">
        <v>475</v>
      </c>
      <c r="B479" s="12" t="s">
        <v>12</v>
      </c>
      <c r="C479" s="12" t="s">
        <v>12</v>
      </c>
      <c r="D479" s="12" t="s">
        <v>793</v>
      </c>
      <c r="E479" s="16" t="s">
        <v>14</v>
      </c>
      <c r="F479" s="12" t="s">
        <v>316</v>
      </c>
      <c r="G479" s="12" t="s">
        <v>12</v>
      </c>
      <c r="H479" s="16" t="s">
        <v>82</v>
      </c>
      <c r="I479" s="16" t="s">
        <v>794</v>
      </c>
    </row>
    <row r="480" ht="30" customHeight="true" spans="1:9">
      <c r="A480" s="11">
        <v>476</v>
      </c>
      <c r="B480" s="12" t="s">
        <v>12</v>
      </c>
      <c r="C480" s="12" t="s">
        <v>12</v>
      </c>
      <c r="D480" s="12" t="s">
        <v>795</v>
      </c>
      <c r="E480" s="16" t="s">
        <v>14</v>
      </c>
      <c r="F480" s="12" t="s">
        <v>796</v>
      </c>
      <c r="G480" s="12" t="s">
        <v>12</v>
      </c>
      <c r="H480" s="16" t="s">
        <v>242</v>
      </c>
      <c r="I480" s="16" t="s">
        <v>797</v>
      </c>
    </row>
    <row r="481" ht="30" customHeight="true" spans="1:9">
      <c r="A481" s="11">
        <v>477</v>
      </c>
      <c r="B481" s="12" t="s">
        <v>12</v>
      </c>
      <c r="C481" s="12" t="s">
        <v>12</v>
      </c>
      <c r="D481" s="12" t="s">
        <v>798</v>
      </c>
      <c r="E481" s="16" t="s">
        <v>14</v>
      </c>
      <c r="F481" s="12" t="s">
        <v>124</v>
      </c>
      <c r="G481" s="12" t="s">
        <v>12</v>
      </c>
      <c r="H481" s="16" t="s">
        <v>124</v>
      </c>
      <c r="I481" s="16" t="s">
        <v>799</v>
      </c>
    </row>
    <row r="482" ht="30" customHeight="true" spans="1:9">
      <c r="A482" s="11">
        <v>478</v>
      </c>
      <c r="B482" s="12" t="s">
        <v>12</v>
      </c>
      <c r="C482" s="12" t="s">
        <v>12</v>
      </c>
      <c r="D482" s="12" t="s">
        <v>800</v>
      </c>
      <c r="E482" s="16" t="s">
        <v>14</v>
      </c>
      <c r="F482" s="12" t="s">
        <v>242</v>
      </c>
      <c r="G482" s="12" t="s">
        <v>12</v>
      </c>
      <c r="H482" s="16" t="s">
        <v>242</v>
      </c>
      <c r="I482" s="16" t="s">
        <v>801</v>
      </c>
    </row>
    <row r="483" ht="30" customHeight="true" spans="1:9">
      <c r="A483" s="11">
        <v>479</v>
      </c>
      <c r="B483" s="12" t="s">
        <v>12</v>
      </c>
      <c r="C483" s="12" t="s">
        <v>12</v>
      </c>
      <c r="D483" s="12" t="s">
        <v>802</v>
      </c>
      <c r="E483" s="16" t="s">
        <v>14</v>
      </c>
      <c r="F483" s="12" t="s">
        <v>165</v>
      </c>
      <c r="G483" s="12" t="s">
        <v>12</v>
      </c>
      <c r="H483" s="16" t="s">
        <v>165</v>
      </c>
      <c r="I483" s="16" t="s">
        <v>803</v>
      </c>
    </row>
    <row r="484" ht="30" customHeight="true" spans="1:9">
      <c r="A484" s="11">
        <v>480</v>
      </c>
      <c r="B484" s="12" t="s">
        <v>12</v>
      </c>
      <c r="C484" s="12" t="s">
        <v>12</v>
      </c>
      <c r="D484" s="12" t="s">
        <v>767</v>
      </c>
      <c r="E484" s="16" t="s">
        <v>14</v>
      </c>
      <c r="F484" s="12" t="s">
        <v>55</v>
      </c>
      <c r="G484" s="12" t="s">
        <v>12</v>
      </c>
      <c r="H484" s="16" t="s">
        <v>55</v>
      </c>
      <c r="I484" s="16" t="s">
        <v>804</v>
      </c>
    </row>
    <row r="485" ht="30" customHeight="true" spans="1:9">
      <c r="A485" s="11">
        <v>481</v>
      </c>
      <c r="B485" s="12" t="s">
        <v>12</v>
      </c>
      <c r="C485" s="12" t="s">
        <v>12</v>
      </c>
      <c r="D485" s="12" t="s">
        <v>805</v>
      </c>
      <c r="E485" s="16" t="s">
        <v>14</v>
      </c>
      <c r="F485" s="12" t="s">
        <v>165</v>
      </c>
      <c r="G485" s="12" t="s">
        <v>12</v>
      </c>
      <c r="H485" s="16" t="s">
        <v>165</v>
      </c>
      <c r="I485" s="16" t="s">
        <v>806</v>
      </c>
    </row>
    <row r="486" ht="30" customHeight="true" spans="1:9">
      <c r="A486" s="11">
        <v>482</v>
      </c>
      <c r="B486" s="12" t="s">
        <v>12</v>
      </c>
      <c r="C486" s="12" t="s">
        <v>12</v>
      </c>
      <c r="D486" s="12" t="s">
        <v>770</v>
      </c>
      <c r="E486" s="16" t="s">
        <v>14</v>
      </c>
      <c r="F486" s="12" t="s">
        <v>242</v>
      </c>
      <c r="G486" s="12" t="s">
        <v>12</v>
      </c>
      <c r="H486" s="16" t="s">
        <v>242</v>
      </c>
      <c r="I486" s="16" t="s">
        <v>807</v>
      </c>
    </row>
    <row r="487" ht="30" customHeight="true" spans="1:9">
      <c r="A487" s="11">
        <v>483</v>
      </c>
      <c r="B487" s="12" t="s">
        <v>12</v>
      </c>
      <c r="C487" s="12" t="s">
        <v>12</v>
      </c>
      <c r="D487" s="12" t="s">
        <v>750</v>
      </c>
      <c r="E487" s="16" t="s">
        <v>14</v>
      </c>
      <c r="F487" s="12" t="s">
        <v>312</v>
      </c>
      <c r="G487" s="12" t="s">
        <v>12</v>
      </c>
      <c r="H487" s="16" t="s">
        <v>312</v>
      </c>
      <c r="I487" s="16" t="s">
        <v>808</v>
      </c>
    </row>
    <row r="488" ht="30" customHeight="true" spans="1:9">
      <c r="A488" s="11">
        <v>484</v>
      </c>
      <c r="B488" s="12" t="s">
        <v>12</v>
      </c>
      <c r="C488" s="12" t="s">
        <v>12</v>
      </c>
      <c r="D488" s="12" t="s">
        <v>723</v>
      </c>
      <c r="E488" s="16" t="s">
        <v>14</v>
      </c>
      <c r="F488" s="12" t="s">
        <v>25</v>
      </c>
      <c r="G488" s="12" t="s">
        <v>12</v>
      </c>
      <c r="H488" s="16" t="s">
        <v>25</v>
      </c>
      <c r="I488" s="16" t="s">
        <v>809</v>
      </c>
    </row>
    <row r="489" ht="30" customHeight="true" spans="1:9">
      <c r="A489" s="11">
        <v>485</v>
      </c>
      <c r="B489" s="12" t="s">
        <v>12</v>
      </c>
      <c r="C489" s="12" t="s">
        <v>12</v>
      </c>
      <c r="D489" s="12" t="s">
        <v>810</v>
      </c>
      <c r="E489" s="16" t="s">
        <v>14</v>
      </c>
      <c r="F489" s="12" t="s">
        <v>165</v>
      </c>
      <c r="G489" s="12" t="s">
        <v>12</v>
      </c>
      <c r="H489" s="16" t="s">
        <v>165</v>
      </c>
      <c r="I489" s="16" t="s">
        <v>811</v>
      </c>
    </row>
    <row r="490" ht="30" customHeight="true" spans="1:9">
      <c r="A490" s="11">
        <v>486</v>
      </c>
      <c r="B490" s="12" t="s">
        <v>12</v>
      </c>
      <c r="C490" s="12" t="s">
        <v>12</v>
      </c>
      <c r="D490" s="12" t="s">
        <v>790</v>
      </c>
      <c r="E490" s="16" t="s">
        <v>14</v>
      </c>
      <c r="F490" s="12" t="s">
        <v>165</v>
      </c>
      <c r="G490" s="12" t="s">
        <v>12</v>
      </c>
      <c r="H490" s="16" t="s">
        <v>165</v>
      </c>
      <c r="I490" s="16" t="s">
        <v>812</v>
      </c>
    </row>
    <row r="491" ht="30" customHeight="true" spans="1:9">
      <c r="A491" s="11">
        <v>487</v>
      </c>
      <c r="B491" s="12" t="s">
        <v>12</v>
      </c>
      <c r="C491" s="12" t="s">
        <v>12</v>
      </c>
      <c r="D491" s="12" t="s">
        <v>813</v>
      </c>
      <c r="E491" s="16" t="s">
        <v>14</v>
      </c>
      <c r="F491" s="12" t="s">
        <v>41</v>
      </c>
      <c r="G491" s="12" t="s">
        <v>12</v>
      </c>
      <c r="H491" s="16" t="s">
        <v>19</v>
      </c>
      <c r="I491" s="16" t="s">
        <v>814</v>
      </c>
    </row>
    <row r="492" ht="30" customHeight="true" spans="1:9">
      <c r="A492" s="11">
        <v>488</v>
      </c>
      <c r="B492" s="12" t="s">
        <v>12</v>
      </c>
      <c r="C492" s="12" t="s">
        <v>12</v>
      </c>
      <c r="D492" s="12" t="s">
        <v>815</v>
      </c>
      <c r="E492" s="16" t="s">
        <v>14</v>
      </c>
      <c r="F492" s="12" t="s">
        <v>816</v>
      </c>
      <c r="G492" s="12" t="s">
        <v>12</v>
      </c>
      <c r="H492" s="16" t="s">
        <v>89</v>
      </c>
      <c r="I492" s="16" t="s">
        <v>817</v>
      </c>
    </row>
    <row r="493" ht="30" customHeight="true" spans="1:9">
      <c r="A493" s="11">
        <v>489</v>
      </c>
      <c r="B493" s="12" t="s">
        <v>12</v>
      </c>
      <c r="C493" s="12" t="s">
        <v>12</v>
      </c>
      <c r="D493" s="12" t="s">
        <v>813</v>
      </c>
      <c r="E493" s="16" t="s">
        <v>14</v>
      </c>
      <c r="F493" s="12" t="s">
        <v>565</v>
      </c>
      <c r="G493" s="12" t="s">
        <v>12</v>
      </c>
      <c r="H493" s="16" t="s">
        <v>559</v>
      </c>
      <c r="I493" s="16" t="s">
        <v>818</v>
      </c>
    </row>
    <row r="494" ht="30" customHeight="true" spans="1:9">
      <c r="A494" s="11">
        <v>490</v>
      </c>
      <c r="B494" s="12" t="s">
        <v>12</v>
      </c>
      <c r="C494" s="12" t="s">
        <v>12</v>
      </c>
      <c r="D494" s="12" t="s">
        <v>813</v>
      </c>
      <c r="E494" s="16" t="s">
        <v>14</v>
      </c>
      <c r="F494" s="12" t="s">
        <v>15</v>
      </c>
      <c r="G494" s="12" t="s">
        <v>12</v>
      </c>
      <c r="H494" s="16" t="s">
        <v>15</v>
      </c>
      <c r="I494" s="16" t="s">
        <v>819</v>
      </c>
    </row>
    <row r="495" ht="30" customHeight="true" spans="1:9">
      <c r="A495" s="11">
        <v>491</v>
      </c>
      <c r="B495" s="12" t="s">
        <v>820</v>
      </c>
      <c r="C495" s="12" t="s">
        <v>12</v>
      </c>
      <c r="D495" s="12" t="s">
        <v>773</v>
      </c>
      <c r="E495" s="16" t="s">
        <v>14</v>
      </c>
      <c r="F495" s="12" t="s">
        <v>89</v>
      </c>
      <c r="G495" s="12" t="s">
        <v>12</v>
      </c>
      <c r="H495" s="16" t="s">
        <v>89</v>
      </c>
      <c r="I495" s="16" t="s">
        <v>821</v>
      </c>
    </row>
    <row r="496" ht="30" customHeight="true" spans="1:9">
      <c r="A496" s="11">
        <v>492</v>
      </c>
      <c r="B496" s="12" t="s">
        <v>12</v>
      </c>
      <c r="C496" s="12" t="s">
        <v>12</v>
      </c>
      <c r="D496" s="12" t="s">
        <v>760</v>
      </c>
      <c r="E496" s="16" t="s">
        <v>14</v>
      </c>
      <c r="F496" s="12" t="s">
        <v>565</v>
      </c>
      <c r="G496" s="12" t="s">
        <v>12</v>
      </c>
      <c r="H496" s="16" t="s">
        <v>559</v>
      </c>
      <c r="I496" s="16" t="s">
        <v>822</v>
      </c>
    </row>
    <row r="497" ht="30" customHeight="true" spans="1:9">
      <c r="A497" s="11">
        <v>493</v>
      </c>
      <c r="B497" s="12" t="s">
        <v>12</v>
      </c>
      <c r="C497" s="12" t="s">
        <v>12</v>
      </c>
      <c r="D497" s="12" t="s">
        <v>823</v>
      </c>
      <c r="E497" s="16" t="s">
        <v>14</v>
      </c>
      <c r="F497" s="12" t="s">
        <v>776</v>
      </c>
      <c r="G497" s="12" t="s">
        <v>12</v>
      </c>
      <c r="H497" s="16" t="s">
        <v>777</v>
      </c>
      <c r="I497" s="16" t="s">
        <v>824</v>
      </c>
    </row>
    <row r="498" ht="30" customHeight="true" spans="1:9">
      <c r="A498" s="11">
        <v>494</v>
      </c>
      <c r="B498" s="12" t="s">
        <v>12</v>
      </c>
      <c r="C498" s="12" t="s">
        <v>12</v>
      </c>
      <c r="D498" s="12" t="s">
        <v>825</v>
      </c>
      <c r="E498" s="16" t="s">
        <v>14</v>
      </c>
      <c r="F498" s="12" t="s">
        <v>65</v>
      </c>
      <c r="G498" s="12" t="s">
        <v>12</v>
      </c>
      <c r="H498" s="16" t="s">
        <v>65</v>
      </c>
      <c r="I498" s="16" t="s">
        <v>826</v>
      </c>
    </row>
    <row r="499" ht="30" customHeight="true" spans="1:9">
      <c r="A499" s="11">
        <v>495</v>
      </c>
      <c r="B499" s="12" t="s">
        <v>12</v>
      </c>
      <c r="C499" s="12" t="s">
        <v>12</v>
      </c>
      <c r="D499" s="12" t="s">
        <v>827</v>
      </c>
      <c r="E499" s="16" t="s">
        <v>14</v>
      </c>
      <c r="F499" s="12" t="s">
        <v>423</v>
      </c>
      <c r="G499" s="12" t="s">
        <v>12</v>
      </c>
      <c r="H499" s="16" t="s">
        <v>424</v>
      </c>
      <c r="I499" s="16" t="s">
        <v>828</v>
      </c>
    </row>
    <row r="500" ht="30" customHeight="true" spans="1:9">
      <c r="A500" s="11">
        <v>496</v>
      </c>
      <c r="B500" s="12" t="s">
        <v>12</v>
      </c>
      <c r="C500" s="12" t="s">
        <v>12</v>
      </c>
      <c r="D500" s="12" t="s">
        <v>737</v>
      </c>
      <c r="E500" s="16" t="s">
        <v>14</v>
      </c>
      <c r="F500" s="12" t="s">
        <v>30</v>
      </c>
      <c r="G500" s="12" t="s">
        <v>12</v>
      </c>
      <c r="H500" s="16" t="s">
        <v>30</v>
      </c>
      <c r="I500" s="16" t="s">
        <v>829</v>
      </c>
    </row>
    <row r="501" ht="30" customHeight="true" spans="1:9">
      <c r="A501" s="11">
        <v>497</v>
      </c>
      <c r="B501" s="12" t="s">
        <v>12</v>
      </c>
      <c r="C501" s="12" t="s">
        <v>12</v>
      </c>
      <c r="D501" s="12" t="s">
        <v>798</v>
      </c>
      <c r="E501" s="16" t="s">
        <v>14</v>
      </c>
      <c r="F501" s="12" t="s">
        <v>89</v>
      </c>
      <c r="G501" s="12" t="s">
        <v>12</v>
      </c>
      <c r="H501" s="16" t="s">
        <v>89</v>
      </c>
      <c r="I501" s="16" t="s">
        <v>830</v>
      </c>
    </row>
    <row r="502" ht="30" customHeight="true" spans="1:9">
      <c r="A502" s="11">
        <v>498</v>
      </c>
      <c r="B502" s="12" t="s">
        <v>12</v>
      </c>
      <c r="C502" s="12" t="s">
        <v>12</v>
      </c>
      <c r="D502" s="12" t="s">
        <v>831</v>
      </c>
      <c r="E502" s="16" t="s">
        <v>14</v>
      </c>
      <c r="F502" s="12" t="s">
        <v>15</v>
      </c>
      <c r="G502" s="12" t="s">
        <v>12</v>
      </c>
      <c r="H502" s="16" t="s">
        <v>15</v>
      </c>
      <c r="I502" s="16" t="s">
        <v>832</v>
      </c>
    </row>
    <row r="503" ht="30" customHeight="true" spans="1:9">
      <c r="A503" s="11">
        <v>499</v>
      </c>
      <c r="B503" s="12" t="s">
        <v>12</v>
      </c>
      <c r="C503" s="12" t="s">
        <v>12</v>
      </c>
      <c r="D503" s="12" t="s">
        <v>800</v>
      </c>
      <c r="E503" s="16" t="s">
        <v>14</v>
      </c>
      <c r="F503" s="12" t="s">
        <v>312</v>
      </c>
      <c r="G503" s="12" t="s">
        <v>12</v>
      </c>
      <c r="H503" s="16" t="s">
        <v>312</v>
      </c>
      <c r="I503" s="16" t="s">
        <v>833</v>
      </c>
    </row>
    <row r="504" ht="30" customHeight="true" spans="1:9">
      <c r="A504" s="11">
        <v>500</v>
      </c>
      <c r="B504" s="12" t="s">
        <v>12</v>
      </c>
      <c r="C504" s="12" t="s">
        <v>12</v>
      </c>
      <c r="D504" s="12" t="s">
        <v>834</v>
      </c>
      <c r="E504" s="16" t="s">
        <v>14</v>
      </c>
      <c r="F504" s="12" t="s">
        <v>41</v>
      </c>
      <c r="G504" s="12" t="s">
        <v>12</v>
      </c>
      <c r="H504" s="16" t="s">
        <v>19</v>
      </c>
      <c r="I504" s="16" t="s">
        <v>835</v>
      </c>
    </row>
    <row r="505" ht="30" customHeight="true" spans="1:9">
      <c r="A505" s="11">
        <v>501</v>
      </c>
      <c r="B505" s="12" t="s">
        <v>12</v>
      </c>
      <c r="C505" s="12" t="s">
        <v>12</v>
      </c>
      <c r="D505" s="12" t="s">
        <v>834</v>
      </c>
      <c r="E505" s="16" t="s">
        <v>14</v>
      </c>
      <c r="F505" s="12" t="s">
        <v>584</v>
      </c>
      <c r="G505" s="12" t="s">
        <v>12</v>
      </c>
      <c r="H505" s="16" t="s">
        <v>584</v>
      </c>
      <c r="I505" s="16" t="s">
        <v>836</v>
      </c>
    </row>
    <row r="506" ht="30" customHeight="true" spans="1:9">
      <c r="A506" s="11">
        <v>502</v>
      </c>
      <c r="B506" s="12" t="s">
        <v>12</v>
      </c>
      <c r="C506" s="12" t="s">
        <v>12</v>
      </c>
      <c r="D506" s="12" t="s">
        <v>834</v>
      </c>
      <c r="E506" s="16" t="s">
        <v>14</v>
      </c>
      <c r="F506" s="12" t="s">
        <v>622</v>
      </c>
      <c r="G506" s="12" t="s">
        <v>12</v>
      </c>
      <c r="H506" s="16" t="s">
        <v>622</v>
      </c>
      <c r="I506" s="16" t="s">
        <v>837</v>
      </c>
    </row>
    <row r="507" ht="30" customHeight="true" spans="1:9">
      <c r="A507" s="11">
        <v>503</v>
      </c>
      <c r="B507" s="12" t="s">
        <v>12</v>
      </c>
      <c r="C507" s="12" t="s">
        <v>12</v>
      </c>
      <c r="D507" s="12" t="s">
        <v>815</v>
      </c>
      <c r="E507" s="16" t="s">
        <v>14</v>
      </c>
      <c r="F507" s="12" t="s">
        <v>838</v>
      </c>
      <c r="G507" s="12" t="s">
        <v>12</v>
      </c>
      <c r="H507" s="16" t="s">
        <v>89</v>
      </c>
      <c r="I507" s="16" t="s">
        <v>839</v>
      </c>
    </row>
    <row r="508" ht="30" customHeight="true" spans="1:9">
      <c r="A508" s="11">
        <v>504</v>
      </c>
      <c r="B508" s="12" t="s">
        <v>12</v>
      </c>
      <c r="C508" s="12" t="s">
        <v>12</v>
      </c>
      <c r="D508" s="12" t="s">
        <v>840</v>
      </c>
      <c r="E508" s="16" t="s">
        <v>14</v>
      </c>
      <c r="F508" s="12" t="s">
        <v>841</v>
      </c>
      <c r="G508" s="12" t="s">
        <v>12</v>
      </c>
      <c r="H508" s="16" t="s">
        <v>424</v>
      </c>
      <c r="I508" s="16" t="s">
        <v>842</v>
      </c>
    </row>
    <row r="509" ht="30" customHeight="true" spans="1:9">
      <c r="A509" s="11">
        <v>505</v>
      </c>
      <c r="B509" s="12" t="s">
        <v>12</v>
      </c>
      <c r="C509" s="12" t="s">
        <v>12</v>
      </c>
      <c r="D509" s="12" t="s">
        <v>843</v>
      </c>
      <c r="E509" s="16" t="s">
        <v>14</v>
      </c>
      <c r="F509" s="12" t="s">
        <v>15</v>
      </c>
      <c r="G509" s="12" t="s">
        <v>12</v>
      </c>
      <c r="H509" s="16" t="s">
        <v>15</v>
      </c>
      <c r="I509" s="16" t="s">
        <v>844</v>
      </c>
    </row>
    <row r="510" ht="30" customHeight="true" spans="1:9">
      <c r="A510" s="11">
        <v>506</v>
      </c>
      <c r="B510" s="12" t="s">
        <v>12</v>
      </c>
      <c r="C510" s="12" t="s">
        <v>12</v>
      </c>
      <c r="D510" s="12" t="s">
        <v>737</v>
      </c>
      <c r="E510" s="16" t="s">
        <v>14</v>
      </c>
      <c r="F510" s="12" t="s">
        <v>546</v>
      </c>
      <c r="G510" s="12" t="s">
        <v>12</v>
      </c>
      <c r="H510" s="16" t="s">
        <v>547</v>
      </c>
      <c r="I510" s="16" t="s">
        <v>845</v>
      </c>
    </row>
    <row r="511" ht="30" customHeight="true" spans="1:9">
      <c r="A511" s="11">
        <v>507</v>
      </c>
      <c r="B511" s="12" t="s">
        <v>12</v>
      </c>
      <c r="C511" s="12" t="s">
        <v>12</v>
      </c>
      <c r="D511" s="12" t="s">
        <v>729</v>
      </c>
      <c r="E511" s="16" t="s">
        <v>14</v>
      </c>
      <c r="F511" s="12" t="s">
        <v>65</v>
      </c>
      <c r="G511" s="12" t="s">
        <v>12</v>
      </c>
      <c r="H511" s="16" t="s">
        <v>65</v>
      </c>
      <c r="I511" s="16" t="s">
        <v>846</v>
      </c>
    </row>
    <row r="512" ht="30" customHeight="true" spans="1:9">
      <c r="A512" s="11">
        <v>508</v>
      </c>
      <c r="B512" s="12" t="s">
        <v>12</v>
      </c>
      <c r="C512" s="12" t="s">
        <v>12</v>
      </c>
      <c r="D512" s="12" t="s">
        <v>800</v>
      </c>
      <c r="E512" s="16" t="s">
        <v>14</v>
      </c>
      <c r="F512" s="12" t="s">
        <v>694</v>
      </c>
      <c r="G512" s="12" t="s">
        <v>12</v>
      </c>
      <c r="H512" s="16" t="s">
        <v>694</v>
      </c>
      <c r="I512" s="16" t="s">
        <v>847</v>
      </c>
    </row>
    <row r="513" ht="30" customHeight="true" spans="1:9">
      <c r="A513" s="11">
        <v>509</v>
      </c>
      <c r="B513" s="12" t="s">
        <v>12</v>
      </c>
      <c r="C513" s="12" t="s">
        <v>12</v>
      </c>
      <c r="D513" s="12" t="s">
        <v>840</v>
      </c>
      <c r="E513" s="16" t="s">
        <v>14</v>
      </c>
      <c r="F513" s="12" t="s">
        <v>50</v>
      </c>
      <c r="G513" s="12" t="s">
        <v>12</v>
      </c>
      <c r="H513" s="16" t="s">
        <v>50</v>
      </c>
      <c r="I513" s="16" t="s">
        <v>848</v>
      </c>
    </row>
    <row r="514" ht="30" customHeight="true" spans="1:9">
      <c r="A514" s="11">
        <v>510</v>
      </c>
      <c r="B514" s="12" t="s">
        <v>12</v>
      </c>
      <c r="C514" s="12" t="s">
        <v>12</v>
      </c>
      <c r="D514" s="12" t="s">
        <v>831</v>
      </c>
      <c r="E514" s="16" t="s">
        <v>14</v>
      </c>
      <c r="F514" s="12" t="s">
        <v>41</v>
      </c>
      <c r="G514" s="12" t="s">
        <v>12</v>
      </c>
      <c r="H514" s="16" t="s">
        <v>19</v>
      </c>
      <c r="I514" s="16" t="s">
        <v>849</v>
      </c>
    </row>
    <row r="515" ht="30" customHeight="true" spans="1:9">
      <c r="A515" s="11">
        <v>511</v>
      </c>
      <c r="B515" s="12" t="s">
        <v>12</v>
      </c>
      <c r="C515" s="12" t="s">
        <v>12</v>
      </c>
      <c r="D515" s="12" t="s">
        <v>742</v>
      </c>
      <c r="E515" s="16" t="s">
        <v>14</v>
      </c>
      <c r="F515" s="12" t="s">
        <v>148</v>
      </c>
      <c r="G515" s="12" t="s">
        <v>12</v>
      </c>
      <c r="H515" s="16" t="s">
        <v>148</v>
      </c>
      <c r="I515" s="16" t="s">
        <v>850</v>
      </c>
    </row>
    <row r="516" ht="30" customHeight="true" spans="1:9">
      <c r="A516" s="11">
        <v>512</v>
      </c>
      <c r="B516" s="12" t="s">
        <v>12</v>
      </c>
      <c r="C516" s="12" t="s">
        <v>12</v>
      </c>
      <c r="D516" s="12" t="s">
        <v>851</v>
      </c>
      <c r="E516" s="16" t="s">
        <v>14</v>
      </c>
      <c r="F516" s="12" t="s">
        <v>673</v>
      </c>
      <c r="G516" s="12" t="s">
        <v>12</v>
      </c>
      <c r="H516" s="16" t="s">
        <v>637</v>
      </c>
      <c r="I516" s="16" t="s">
        <v>852</v>
      </c>
    </row>
    <row r="517" ht="30" customHeight="true" spans="1:9">
      <c r="A517" s="11">
        <v>513</v>
      </c>
      <c r="B517" s="12" t="s">
        <v>12</v>
      </c>
      <c r="C517" s="12" t="s">
        <v>12</v>
      </c>
      <c r="D517" s="12" t="s">
        <v>729</v>
      </c>
      <c r="E517" s="16" t="s">
        <v>14</v>
      </c>
      <c r="F517" s="12" t="s">
        <v>853</v>
      </c>
      <c r="G517" s="12" t="s">
        <v>12</v>
      </c>
      <c r="H517" s="16" t="s">
        <v>853</v>
      </c>
      <c r="I517" s="16" t="s">
        <v>854</v>
      </c>
    </row>
    <row r="518" ht="30" customHeight="true" spans="1:9">
      <c r="A518" s="11">
        <v>514</v>
      </c>
      <c r="B518" s="12" t="s">
        <v>12</v>
      </c>
      <c r="C518" s="12" t="s">
        <v>12</v>
      </c>
      <c r="D518" s="12" t="s">
        <v>855</v>
      </c>
      <c r="E518" s="16" t="s">
        <v>14</v>
      </c>
      <c r="F518" s="12" t="s">
        <v>22</v>
      </c>
      <c r="G518" s="12" t="s">
        <v>12</v>
      </c>
      <c r="H518" s="16" t="s">
        <v>22</v>
      </c>
      <c r="I518" s="16" t="s">
        <v>856</v>
      </c>
    </row>
    <row r="519" ht="30" customHeight="true" spans="1:9">
      <c r="A519" s="11">
        <v>515</v>
      </c>
      <c r="B519" s="12" t="s">
        <v>12</v>
      </c>
      <c r="C519" s="12" t="s">
        <v>12</v>
      </c>
      <c r="D519" s="12" t="s">
        <v>857</v>
      </c>
      <c r="E519" s="16" t="s">
        <v>14</v>
      </c>
      <c r="F519" s="12" t="s">
        <v>32</v>
      </c>
      <c r="G519" s="12" t="s">
        <v>12</v>
      </c>
      <c r="H519" s="16" t="s">
        <v>32</v>
      </c>
      <c r="I519" s="16" t="s">
        <v>858</v>
      </c>
    </row>
    <row r="520" ht="30" customHeight="true" spans="1:9">
      <c r="A520" s="11">
        <v>516</v>
      </c>
      <c r="B520" s="12" t="s">
        <v>12</v>
      </c>
      <c r="C520" s="12" t="s">
        <v>12</v>
      </c>
      <c r="D520" s="12" t="s">
        <v>851</v>
      </c>
      <c r="E520" s="16" t="s">
        <v>14</v>
      </c>
      <c r="F520" s="12" t="s">
        <v>32</v>
      </c>
      <c r="G520" s="12" t="s">
        <v>12</v>
      </c>
      <c r="H520" s="16" t="s">
        <v>32</v>
      </c>
      <c r="I520" s="16" t="s">
        <v>859</v>
      </c>
    </row>
    <row r="521" ht="30" customHeight="true" spans="1:9">
      <c r="A521" s="11">
        <v>517</v>
      </c>
      <c r="B521" s="12" t="s">
        <v>12</v>
      </c>
      <c r="C521" s="12" t="s">
        <v>12</v>
      </c>
      <c r="D521" s="12" t="s">
        <v>860</v>
      </c>
      <c r="E521" s="16" t="s">
        <v>14</v>
      </c>
      <c r="F521" s="12" t="s">
        <v>165</v>
      </c>
      <c r="G521" s="12" t="s">
        <v>12</v>
      </c>
      <c r="H521" s="16" t="s">
        <v>165</v>
      </c>
      <c r="I521" s="16" t="s">
        <v>861</v>
      </c>
    </row>
    <row r="522" ht="30" customHeight="true" spans="1:9">
      <c r="A522" s="11">
        <v>518</v>
      </c>
      <c r="B522" s="12" t="s">
        <v>12</v>
      </c>
      <c r="C522" s="12" t="s">
        <v>12</v>
      </c>
      <c r="D522" s="12" t="s">
        <v>862</v>
      </c>
      <c r="E522" s="16" t="s">
        <v>14</v>
      </c>
      <c r="F522" s="12" t="s">
        <v>174</v>
      </c>
      <c r="G522" s="12" t="s">
        <v>12</v>
      </c>
      <c r="H522" s="16" t="s">
        <v>174</v>
      </c>
      <c r="I522" s="16" t="s">
        <v>863</v>
      </c>
    </row>
    <row r="523" ht="30" customHeight="true" spans="1:9">
      <c r="A523" s="11">
        <v>519</v>
      </c>
      <c r="B523" s="12" t="s">
        <v>12</v>
      </c>
      <c r="C523" s="12" t="s">
        <v>12</v>
      </c>
      <c r="D523" s="12" t="s">
        <v>864</v>
      </c>
      <c r="E523" s="16" t="s">
        <v>14</v>
      </c>
      <c r="F523" s="12" t="s">
        <v>694</v>
      </c>
      <c r="G523" s="12" t="s">
        <v>12</v>
      </c>
      <c r="H523" s="16" t="s">
        <v>694</v>
      </c>
      <c r="I523" s="16" t="s">
        <v>865</v>
      </c>
    </row>
    <row r="524" ht="30" customHeight="true" spans="1:9">
      <c r="A524" s="11">
        <v>520</v>
      </c>
      <c r="B524" s="12" t="s">
        <v>12</v>
      </c>
      <c r="C524" s="12" t="s">
        <v>12</v>
      </c>
      <c r="D524" s="12" t="s">
        <v>864</v>
      </c>
      <c r="E524" s="16" t="s">
        <v>14</v>
      </c>
      <c r="F524" s="12" t="s">
        <v>423</v>
      </c>
      <c r="G524" s="12" t="s">
        <v>12</v>
      </c>
      <c r="H524" s="16" t="s">
        <v>424</v>
      </c>
      <c r="I524" s="16" t="s">
        <v>866</v>
      </c>
    </row>
    <row r="525" ht="30" customHeight="true" spans="1:9">
      <c r="A525" s="11">
        <v>521</v>
      </c>
      <c r="B525" s="12" t="s">
        <v>12</v>
      </c>
      <c r="C525" s="12" t="s">
        <v>12</v>
      </c>
      <c r="D525" s="12" t="s">
        <v>862</v>
      </c>
      <c r="E525" s="16" t="s">
        <v>14</v>
      </c>
      <c r="F525" s="12" t="s">
        <v>576</v>
      </c>
      <c r="G525" s="12" t="s">
        <v>12</v>
      </c>
      <c r="H525" s="16" t="s">
        <v>576</v>
      </c>
      <c r="I525" s="16" t="s">
        <v>867</v>
      </c>
    </row>
    <row r="526" ht="30" customHeight="true" spans="1:9">
      <c r="A526" s="11">
        <v>522</v>
      </c>
      <c r="B526" s="12" t="s">
        <v>12</v>
      </c>
      <c r="C526" s="12" t="s">
        <v>12</v>
      </c>
      <c r="D526" s="12" t="s">
        <v>868</v>
      </c>
      <c r="E526" s="16" t="s">
        <v>14</v>
      </c>
      <c r="F526" s="12" t="s">
        <v>32</v>
      </c>
      <c r="G526" s="12" t="s">
        <v>12</v>
      </c>
      <c r="H526" s="16" t="s">
        <v>32</v>
      </c>
      <c r="I526" s="16" t="s">
        <v>869</v>
      </c>
    </row>
    <row r="527" ht="30" customHeight="true" spans="1:9">
      <c r="A527" s="11">
        <v>523</v>
      </c>
      <c r="B527" s="12" t="s">
        <v>12</v>
      </c>
      <c r="C527" s="12" t="s">
        <v>12</v>
      </c>
      <c r="D527" s="12" t="s">
        <v>870</v>
      </c>
      <c r="E527" s="16" t="s">
        <v>14</v>
      </c>
      <c r="F527" s="12" t="s">
        <v>871</v>
      </c>
      <c r="G527" s="12" t="s">
        <v>12</v>
      </c>
      <c r="H527" s="16" t="s">
        <v>872</v>
      </c>
      <c r="I527" s="16" t="s">
        <v>873</v>
      </c>
    </row>
    <row r="528" ht="30" customHeight="true" spans="1:9">
      <c r="A528" s="11">
        <v>524</v>
      </c>
      <c r="B528" s="12" t="s">
        <v>12</v>
      </c>
      <c r="C528" s="12" t="s">
        <v>12</v>
      </c>
      <c r="D528" s="12" t="s">
        <v>793</v>
      </c>
      <c r="E528" s="16" t="s">
        <v>14</v>
      </c>
      <c r="F528" s="12" t="s">
        <v>86</v>
      </c>
      <c r="G528" s="12" t="s">
        <v>12</v>
      </c>
      <c r="H528" s="16" t="s">
        <v>82</v>
      </c>
      <c r="I528" s="16" t="s">
        <v>874</v>
      </c>
    </row>
    <row r="529" ht="30" customHeight="true" spans="1:9">
      <c r="A529" s="11">
        <v>525</v>
      </c>
      <c r="B529" s="12" t="s">
        <v>12</v>
      </c>
      <c r="C529" s="12" t="s">
        <v>12</v>
      </c>
      <c r="D529" s="12" t="s">
        <v>367</v>
      </c>
      <c r="E529" s="16" t="s">
        <v>14</v>
      </c>
      <c r="F529" s="12" t="s">
        <v>89</v>
      </c>
      <c r="G529" s="12" t="s">
        <v>12</v>
      </c>
      <c r="H529" s="16" t="s">
        <v>89</v>
      </c>
      <c r="I529" s="16" t="s">
        <v>875</v>
      </c>
    </row>
    <row r="530" ht="30" customHeight="true" spans="1:9">
      <c r="A530" s="11">
        <v>526</v>
      </c>
      <c r="B530" s="12" t="s">
        <v>12</v>
      </c>
      <c r="C530" s="12" t="s">
        <v>12</v>
      </c>
      <c r="D530" s="12" t="s">
        <v>802</v>
      </c>
      <c r="E530" s="16" t="s">
        <v>14</v>
      </c>
      <c r="F530" s="12" t="s">
        <v>776</v>
      </c>
      <c r="G530" s="12" t="s">
        <v>12</v>
      </c>
      <c r="H530" s="16" t="s">
        <v>777</v>
      </c>
      <c r="I530" s="16" t="s">
        <v>876</v>
      </c>
    </row>
    <row r="531" ht="30" customHeight="true" spans="1:9">
      <c r="A531" s="11">
        <v>527</v>
      </c>
      <c r="B531" s="12" t="s">
        <v>12</v>
      </c>
      <c r="C531" s="12" t="s">
        <v>12</v>
      </c>
      <c r="D531" s="12" t="s">
        <v>775</v>
      </c>
      <c r="E531" s="16" t="s">
        <v>14</v>
      </c>
      <c r="F531" s="12" t="s">
        <v>227</v>
      </c>
      <c r="G531" s="12" t="s">
        <v>12</v>
      </c>
      <c r="H531" s="16" t="s">
        <v>227</v>
      </c>
      <c r="I531" s="16" t="s">
        <v>877</v>
      </c>
    </row>
    <row r="532" ht="30" customHeight="true" spans="1:9">
      <c r="A532" s="11">
        <v>528</v>
      </c>
      <c r="B532" s="12" t="s">
        <v>12</v>
      </c>
      <c r="C532" s="12" t="s">
        <v>12</v>
      </c>
      <c r="D532" s="12" t="s">
        <v>760</v>
      </c>
      <c r="E532" s="16" t="s">
        <v>14</v>
      </c>
      <c r="F532" s="12" t="s">
        <v>236</v>
      </c>
      <c r="G532" s="12" t="s">
        <v>12</v>
      </c>
      <c r="H532" s="16" t="s">
        <v>237</v>
      </c>
      <c r="I532" s="16" t="s">
        <v>878</v>
      </c>
    </row>
    <row r="533" ht="30" customHeight="true" spans="1:9">
      <c r="A533" s="11">
        <v>529</v>
      </c>
      <c r="B533" s="12" t="s">
        <v>12</v>
      </c>
      <c r="C533" s="12" t="s">
        <v>12</v>
      </c>
      <c r="D533" s="12" t="s">
        <v>810</v>
      </c>
      <c r="E533" s="16" t="s">
        <v>14</v>
      </c>
      <c r="F533" s="12" t="s">
        <v>776</v>
      </c>
      <c r="G533" s="12" t="s">
        <v>12</v>
      </c>
      <c r="H533" s="16" t="s">
        <v>777</v>
      </c>
      <c r="I533" s="16" t="s">
        <v>879</v>
      </c>
    </row>
    <row r="534" ht="30" customHeight="true" spans="1:9">
      <c r="A534" s="11">
        <v>530</v>
      </c>
      <c r="B534" s="12" t="s">
        <v>12</v>
      </c>
      <c r="C534" s="12" t="s">
        <v>12</v>
      </c>
      <c r="D534" s="12" t="s">
        <v>864</v>
      </c>
      <c r="E534" s="16" t="s">
        <v>14</v>
      </c>
      <c r="F534" s="12" t="s">
        <v>242</v>
      </c>
      <c r="G534" s="12" t="s">
        <v>12</v>
      </c>
      <c r="H534" s="16" t="s">
        <v>242</v>
      </c>
      <c r="I534" s="16" t="s">
        <v>880</v>
      </c>
    </row>
    <row r="535" ht="30" customHeight="true" spans="1:9">
      <c r="A535" s="11">
        <v>531</v>
      </c>
      <c r="B535" s="12" t="s">
        <v>12</v>
      </c>
      <c r="C535" s="12" t="s">
        <v>12</v>
      </c>
      <c r="D535" s="12" t="s">
        <v>870</v>
      </c>
      <c r="E535" s="16" t="s">
        <v>14</v>
      </c>
      <c r="F535" s="12" t="s">
        <v>751</v>
      </c>
      <c r="G535" s="12" t="s">
        <v>12</v>
      </c>
      <c r="H535" s="16" t="s">
        <v>82</v>
      </c>
      <c r="I535" s="16" t="s">
        <v>881</v>
      </c>
    </row>
    <row r="536" ht="30" customHeight="true" spans="1:9">
      <c r="A536" s="11">
        <v>532</v>
      </c>
      <c r="B536" s="12" t="s">
        <v>12</v>
      </c>
      <c r="C536" s="12" t="s">
        <v>12</v>
      </c>
      <c r="D536" s="12" t="s">
        <v>827</v>
      </c>
      <c r="E536" s="16" t="s">
        <v>14</v>
      </c>
      <c r="F536" s="12" t="s">
        <v>242</v>
      </c>
      <c r="G536" s="12" t="s">
        <v>12</v>
      </c>
      <c r="H536" s="16" t="s">
        <v>242</v>
      </c>
      <c r="I536" s="16" t="s">
        <v>882</v>
      </c>
    </row>
    <row r="537" ht="30" customHeight="true" spans="1:9">
      <c r="A537" s="11">
        <v>533</v>
      </c>
      <c r="B537" s="12" t="s">
        <v>12</v>
      </c>
      <c r="C537" s="12" t="s">
        <v>12</v>
      </c>
      <c r="D537" s="12" t="s">
        <v>802</v>
      </c>
      <c r="E537" s="16" t="s">
        <v>14</v>
      </c>
      <c r="F537" s="12" t="s">
        <v>227</v>
      </c>
      <c r="G537" s="12" t="s">
        <v>12</v>
      </c>
      <c r="H537" s="16" t="s">
        <v>227</v>
      </c>
      <c r="I537" s="16" t="s">
        <v>883</v>
      </c>
    </row>
    <row r="538" ht="30" customHeight="true" spans="1:9">
      <c r="A538" s="11">
        <v>534</v>
      </c>
      <c r="B538" s="12" t="s">
        <v>12</v>
      </c>
      <c r="C538" s="12" t="s">
        <v>12</v>
      </c>
      <c r="D538" s="12" t="s">
        <v>870</v>
      </c>
      <c r="E538" s="16" t="s">
        <v>14</v>
      </c>
      <c r="F538" s="12" t="s">
        <v>415</v>
      </c>
      <c r="G538" s="12" t="s">
        <v>12</v>
      </c>
      <c r="H538" s="16" t="s">
        <v>416</v>
      </c>
      <c r="I538" s="16" t="s">
        <v>884</v>
      </c>
    </row>
    <row r="539" ht="30" customHeight="true" spans="1:9">
      <c r="A539" s="11">
        <v>535</v>
      </c>
      <c r="B539" s="12" t="s">
        <v>12</v>
      </c>
      <c r="C539" s="12" t="s">
        <v>12</v>
      </c>
      <c r="D539" s="12" t="s">
        <v>825</v>
      </c>
      <c r="E539" s="16" t="s">
        <v>14</v>
      </c>
      <c r="F539" s="12" t="s">
        <v>738</v>
      </c>
      <c r="G539" s="12" t="s">
        <v>12</v>
      </c>
      <c r="H539" s="16" t="s">
        <v>716</v>
      </c>
      <c r="I539" s="16" t="s">
        <v>885</v>
      </c>
    </row>
    <row r="540" ht="30" customHeight="true" spans="1:9">
      <c r="A540" s="11">
        <v>536</v>
      </c>
      <c r="B540" s="12" t="s">
        <v>12</v>
      </c>
      <c r="C540" s="12" t="s">
        <v>12</v>
      </c>
      <c r="D540" s="12" t="s">
        <v>795</v>
      </c>
      <c r="E540" s="16" t="s">
        <v>14</v>
      </c>
      <c r="F540" s="12" t="s">
        <v>886</v>
      </c>
      <c r="G540" s="12" t="s">
        <v>12</v>
      </c>
      <c r="H540" s="16" t="s">
        <v>694</v>
      </c>
      <c r="I540" s="16" t="s">
        <v>887</v>
      </c>
    </row>
    <row r="541" ht="30" customHeight="true" spans="1:9">
      <c r="A541" s="11">
        <v>537</v>
      </c>
      <c r="B541" s="12" t="s">
        <v>12</v>
      </c>
      <c r="C541" s="12" t="s">
        <v>12</v>
      </c>
      <c r="D541" s="12" t="s">
        <v>840</v>
      </c>
      <c r="E541" s="16" t="s">
        <v>14</v>
      </c>
      <c r="F541" s="12" t="s">
        <v>688</v>
      </c>
      <c r="G541" s="12" t="s">
        <v>12</v>
      </c>
      <c r="H541" s="16" t="s">
        <v>242</v>
      </c>
      <c r="I541" s="16" t="s">
        <v>888</v>
      </c>
    </row>
    <row r="542" ht="30" customHeight="true" spans="1:9">
      <c r="A542" s="11">
        <v>538</v>
      </c>
      <c r="B542" s="12" t="s">
        <v>12</v>
      </c>
      <c r="C542" s="12" t="s">
        <v>12</v>
      </c>
      <c r="D542" s="12" t="s">
        <v>795</v>
      </c>
      <c r="E542" s="16" t="s">
        <v>14</v>
      </c>
      <c r="F542" s="12" t="s">
        <v>688</v>
      </c>
      <c r="G542" s="12" t="s">
        <v>12</v>
      </c>
      <c r="H542" s="16" t="s">
        <v>242</v>
      </c>
      <c r="I542" s="16" t="s">
        <v>889</v>
      </c>
    </row>
    <row r="543" ht="30" customHeight="true" spans="1:9">
      <c r="A543" s="11">
        <v>539</v>
      </c>
      <c r="B543" s="12" t="s">
        <v>12</v>
      </c>
      <c r="C543" s="12" t="s">
        <v>12</v>
      </c>
      <c r="D543" s="12" t="s">
        <v>786</v>
      </c>
      <c r="E543" s="16" t="s">
        <v>14</v>
      </c>
      <c r="F543" s="12" t="s">
        <v>890</v>
      </c>
      <c r="G543" s="12" t="s">
        <v>12</v>
      </c>
      <c r="H543" s="16" t="s">
        <v>82</v>
      </c>
      <c r="I543" s="16" t="s">
        <v>891</v>
      </c>
    </row>
    <row r="544" ht="30" customHeight="true" spans="1:9">
      <c r="A544" s="11">
        <v>540</v>
      </c>
      <c r="B544" s="12" t="s">
        <v>12</v>
      </c>
      <c r="C544" s="12" t="s">
        <v>12</v>
      </c>
      <c r="D544" s="12" t="s">
        <v>786</v>
      </c>
      <c r="E544" s="16" t="s">
        <v>14</v>
      </c>
      <c r="F544" s="12" t="s">
        <v>316</v>
      </c>
      <c r="G544" s="12" t="s">
        <v>12</v>
      </c>
      <c r="H544" s="16" t="s">
        <v>82</v>
      </c>
      <c r="I544" s="16" t="s">
        <v>892</v>
      </c>
    </row>
    <row r="545" ht="30" customHeight="true" spans="1:9">
      <c r="A545" s="11">
        <v>541</v>
      </c>
      <c r="B545" s="12" t="s">
        <v>12</v>
      </c>
      <c r="C545" s="12" t="s">
        <v>12</v>
      </c>
      <c r="D545" s="12" t="s">
        <v>793</v>
      </c>
      <c r="E545" s="16" t="s">
        <v>14</v>
      </c>
      <c r="F545" s="12" t="s">
        <v>84</v>
      </c>
      <c r="G545" s="12" t="s">
        <v>12</v>
      </c>
      <c r="H545" s="16" t="s">
        <v>82</v>
      </c>
      <c r="I545" s="16" t="s">
        <v>893</v>
      </c>
    </row>
    <row r="546" ht="30" customHeight="true" spans="1:9">
      <c r="A546" s="11">
        <v>542</v>
      </c>
      <c r="B546" s="12" t="s">
        <v>12</v>
      </c>
      <c r="C546" s="12" t="s">
        <v>12</v>
      </c>
      <c r="D546" s="12" t="s">
        <v>790</v>
      </c>
      <c r="E546" s="16" t="s">
        <v>14</v>
      </c>
      <c r="F546" s="12" t="s">
        <v>776</v>
      </c>
      <c r="G546" s="12" t="s">
        <v>12</v>
      </c>
      <c r="H546" s="16" t="s">
        <v>777</v>
      </c>
      <c r="I546" s="16" t="s">
        <v>894</v>
      </c>
    </row>
    <row r="547" ht="30" customHeight="true" spans="1:9">
      <c r="A547" s="11">
        <v>543</v>
      </c>
      <c r="B547" s="12" t="s">
        <v>12</v>
      </c>
      <c r="C547" s="12" t="s">
        <v>12</v>
      </c>
      <c r="D547" s="12" t="s">
        <v>895</v>
      </c>
      <c r="E547" s="16" t="s">
        <v>14</v>
      </c>
      <c r="F547" s="12" t="s">
        <v>65</v>
      </c>
      <c r="G547" s="12" t="s">
        <v>12</v>
      </c>
      <c r="H547" s="16" t="s">
        <v>65</v>
      </c>
      <c r="I547" s="16" t="s">
        <v>896</v>
      </c>
    </row>
    <row r="548" ht="30" customHeight="true" spans="1:9">
      <c r="A548" s="11">
        <v>544</v>
      </c>
      <c r="B548" s="12" t="s">
        <v>12</v>
      </c>
      <c r="C548" s="12" t="s">
        <v>12</v>
      </c>
      <c r="D548" s="12" t="s">
        <v>895</v>
      </c>
      <c r="E548" s="16" t="s">
        <v>14</v>
      </c>
      <c r="F548" s="12" t="s">
        <v>25</v>
      </c>
      <c r="G548" s="12" t="s">
        <v>12</v>
      </c>
      <c r="H548" s="16" t="s">
        <v>25</v>
      </c>
      <c r="I548" s="16" t="s">
        <v>897</v>
      </c>
    </row>
    <row r="549" ht="30" customHeight="true" spans="1:9">
      <c r="A549" s="11">
        <v>545</v>
      </c>
      <c r="B549" s="12" t="s">
        <v>12</v>
      </c>
      <c r="C549" s="12" t="s">
        <v>12</v>
      </c>
      <c r="D549" s="12" t="s">
        <v>823</v>
      </c>
      <c r="E549" s="16" t="s">
        <v>14</v>
      </c>
      <c r="F549" s="12" t="s">
        <v>227</v>
      </c>
      <c r="G549" s="12" t="s">
        <v>12</v>
      </c>
      <c r="H549" s="16" t="s">
        <v>227</v>
      </c>
      <c r="I549" s="16" t="s">
        <v>898</v>
      </c>
    </row>
    <row r="550" ht="30" customHeight="true" spans="1:9">
      <c r="A550" s="11">
        <v>546</v>
      </c>
      <c r="B550" s="12" t="s">
        <v>12</v>
      </c>
      <c r="C550" s="12" t="s">
        <v>12</v>
      </c>
      <c r="D550" s="12" t="s">
        <v>899</v>
      </c>
      <c r="E550" s="16" t="s">
        <v>14</v>
      </c>
      <c r="F550" s="12" t="s">
        <v>423</v>
      </c>
      <c r="G550" s="12" t="s">
        <v>12</v>
      </c>
      <c r="H550" s="16" t="s">
        <v>424</v>
      </c>
      <c r="I550" s="16" t="s">
        <v>900</v>
      </c>
    </row>
    <row r="551" ht="30" customHeight="true" spans="1:9">
      <c r="A551" s="11">
        <v>547</v>
      </c>
      <c r="B551" s="12" t="s">
        <v>12</v>
      </c>
      <c r="C551" s="12" t="s">
        <v>12</v>
      </c>
      <c r="D551" s="12" t="s">
        <v>901</v>
      </c>
      <c r="E551" s="16" t="s">
        <v>14</v>
      </c>
      <c r="F551" s="12" t="s">
        <v>649</v>
      </c>
      <c r="G551" s="12" t="s">
        <v>12</v>
      </c>
      <c r="H551" s="16" t="s">
        <v>646</v>
      </c>
      <c r="I551" s="16" t="s">
        <v>902</v>
      </c>
    </row>
    <row r="552" ht="30" customHeight="true" spans="1:9">
      <c r="A552" s="11">
        <v>548</v>
      </c>
      <c r="B552" s="12" t="s">
        <v>12</v>
      </c>
      <c r="C552" s="12" t="s">
        <v>12</v>
      </c>
      <c r="D552" s="12" t="s">
        <v>901</v>
      </c>
      <c r="E552" s="16" t="s">
        <v>14</v>
      </c>
      <c r="F552" s="12" t="s">
        <v>673</v>
      </c>
      <c r="G552" s="12" t="s">
        <v>12</v>
      </c>
      <c r="H552" s="16" t="s">
        <v>637</v>
      </c>
      <c r="I552" s="16" t="s">
        <v>903</v>
      </c>
    </row>
    <row r="553" ht="30" customHeight="true" spans="1:9">
      <c r="A553" s="11">
        <v>549</v>
      </c>
      <c r="B553" s="12" t="s">
        <v>12</v>
      </c>
      <c r="C553" s="12" t="s">
        <v>12</v>
      </c>
      <c r="D553" s="12" t="s">
        <v>904</v>
      </c>
      <c r="E553" s="16" t="s">
        <v>14</v>
      </c>
      <c r="F553" s="12" t="s">
        <v>649</v>
      </c>
      <c r="G553" s="12" t="s">
        <v>12</v>
      </c>
      <c r="H553" s="16" t="s">
        <v>646</v>
      </c>
      <c r="I553" s="16" t="s">
        <v>905</v>
      </c>
    </row>
    <row r="554" ht="30" customHeight="true" spans="1:9">
      <c r="A554" s="11">
        <v>550</v>
      </c>
      <c r="B554" s="12" t="s">
        <v>12</v>
      </c>
      <c r="C554" s="12" t="s">
        <v>12</v>
      </c>
      <c r="D554" s="12" t="s">
        <v>906</v>
      </c>
      <c r="E554" s="16" t="s">
        <v>14</v>
      </c>
      <c r="F554" s="12" t="s">
        <v>636</v>
      </c>
      <c r="G554" s="12" t="s">
        <v>12</v>
      </c>
      <c r="H554" s="16" t="s">
        <v>637</v>
      </c>
      <c r="I554" s="16" t="s">
        <v>907</v>
      </c>
    </row>
    <row r="555" ht="30" customHeight="true" spans="1:9">
      <c r="A555" s="11">
        <v>551</v>
      </c>
      <c r="B555" s="12" t="s">
        <v>12</v>
      </c>
      <c r="C555" s="12" t="s">
        <v>12</v>
      </c>
      <c r="D555" s="12" t="s">
        <v>899</v>
      </c>
      <c r="E555" s="16" t="s">
        <v>14</v>
      </c>
      <c r="F555" s="12" t="s">
        <v>242</v>
      </c>
      <c r="G555" s="12" t="s">
        <v>12</v>
      </c>
      <c r="H555" s="16" t="s">
        <v>242</v>
      </c>
      <c r="I555" s="16" t="s">
        <v>908</v>
      </c>
    </row>
    <row r="556" ht="30" customHeight="true" spans="1:9">
      <c r="A556" s="11">
        <v>552</v>
      </c>
      <c r="B556" s="12" t="s">
        <v>12</v>
      </c>
      <c r="C556" s="12" t="s">
        <v>12</v>
      </c>
      <c r="D556" s="12" t="s">
        <v>855</v>
      </c>
      <c r="E556" s="16" t="s">
        <v>14</v>
      </c>
      <c r="F556" s="12" t="s">
        <v>148</v>
      </c>
      <c r="G556" s="12" t="s">
        <v>12</v>
      </c>
      <c r="H556" s="16" t="s">
        <v>148</v>
      </c>
      <c r="I556" s="16" t="s">
        <v>909</v>
      </c>
    </row>
    <row r="557" ht="30" customHeight="true" spans="1:9">
      <c r="A557" s="11">
        <v>553</v>
      </c>
      <c r="B557" s="12" t="s">
        <v>12</v>
      </c>
      <c r="C557" s="12" t="s">
        <v>12</v>
      </c>
      <c r="D557" s="12" t="s">
        <v>904</v>
      </c>
      <c r="E557" s="16" t="s">
        <v>14</v>
      </c>
      <c r="F557" s="12" t="s">
        <v>32</v>
      </c>
      <c r="G557" s="12" t="s">
        <v>12</v>
      </c>
      <c r="H557" s="16" t="s">
        <v>32</v>
      </c>
      <c r="I557" s="16" t="s">
        <v>910</v>
      </c>
    </row>
    <row r="558" ht="30" customHeight="true" spans="1:9">
      <c r="A558" s="11">
        <v>554</v>
      </c>
      <c r="B558" s="12" t="s">
        <v>12</v>
      </c>
      <c r="C558" s="12" t="s">
        <v>12</v>
      </c>
      <c r="D558" s="12" t="s">
        <v>851</v>
      </c>
      <c r="E558" s="16" t="s">
        <v>14</v>
      </c>
      <c r="F558" s="12" t="s">
        <v>649</v>
      </c>
      <c r="G558" s="12" t="s">
        <v>12</v>
      </c>
      <c r="H558" s="16" t="s">
        <v>646</v>
      </c>
      <c r="I558" s="16" t="s">
        <v>911</v>
      </c>
    </row>
    <row r="559" ht="30" customHeight="true" spans="1:9">
      <c r="A559" s="11">
        <v>555</v>
      </c>
      <c r="B559" s="12" t="s">
        <v>12</v>
      </c>
      <c r="C559" s="12" t="s">
        <v>12</v>
      </c>
      <c r="D559" s="12" t="s">
        <v>843</v>
      </c>
      <c r="E559" s="16" t="s">
        <v>14</v>
      </c>
      <c r="F559" s="12" t="s">
        <v>41</v>
      </c>
      <c r="G559" s="12" t="s">
        <v>12</v>
      </c>
      <c r="H559" s="16" t="s">
        <v>19</v>
      </c>
      <c r="I559" s="16" t="s">
        <v>912</v>
      </c>
    </row>
    <row r="560" ht="30" customHeight="true" spans="1:9">
      <c r="A560" s="11">
        <v>556</v>
      </c>
      <c r="B560" s="12" t="s">
        <v>12</v>
      </c>
      <c r="C560" s="12" t="s">
        <v>12</v>
      </c>
      <c r="D560" s="12" t="s">
        <v>901</v>
      </c>
      <c r="E560" s="16" t="s">
        <v>14</v>
      </c>
      <c r="F560" s="12" t="s">
        <v>32</v>
      </c>
      <c r="G560" s="12" t="s">
        <v>12</v>
      </c>
      <c r="H560" s="16" t="s">
        <v>32</v>
      </c>
      <c r="I560" s="16" t="s">
        <v>913</v>
      </c>
    </row>
    <row r="561" ht="30" customHeight="true" spans="1:9">
      <c r="A561" s="11">
        <v>557</v>
      </c>
      <c r="B561" s="12" t="s">
        <v>12</v>
      </c>
      <c r="C561" s="12" t="s">
        <v>12</v>
      </c>
      <c r="D561" s="12" t="s">
        <v>914</v>
      </c>
      <c r="E561" s="16" t="s">
        <v>14</v>
      </c>
      <c r="F561" s="12" t="s">
        <v>915</v>
      </c>
      <c r="G561" s="12" t="s">
        <v>12</v>
      </c>
      <c r="H561" s="16" t="s">
        <v>242</v>
      </c>
      <c r="I561" s="16" t="s">
        <v>916</v>
      </c>
    </row>
    <row r="562" ht="30" customHeight="true" spans="1:9">
      <c r="A562" s="11">
        <v>558</v>
      </c>
      <c r="B562" s="12" t="s">
        <v>12</v>
      </c>
      <c r="C562" s="12" t="s">
        <v>12</v>
      </c>
      <c r="D562" s="12" t="s">
        <v>914</v>
      </c>
      <c r="E562" s="16" t="s">
        <v>14</v>
      </c>
      <c r="F562" s="12" t="s">
        <v>227</v>
      </c>
      <c r="G562" s="12" t="s">
        <v>12</v>
      </c>
      <c r="H562" s="16" t="s">
        <v>227</v>
      </c>
      <c r="I562" s="16" t="s">
        <v>917</v>
      </c>
    </row>
    <row r="563" ht="30" customHeight="true" spans="1:9">
      <c r="A563" s="11">
        <v>559</v>
      </c>
      <c r="B563" s="12" t="s">
        <v>12</v>
      </c>
      <c r="C563" s="12" t="s">
        <v>12</v>
      </c>
      <c r="D563" s="12" t="s">
        <v>914</v>
      </c>
      <c r="E563" s="16" t="s">
        <v>14</v>
      </c>
      <c r="F563" s="12" t="s">
        <v>165</v>
      </c>
      <c r="G563" s="12" t="s">
        <v>12</v>
      </c>
      <c r="H563" s="16" t="s">
        <v>165</v>
      </c>
      <c r="I563" s="16" t="s">
        <v>918</v>
      </c>
    </row>
    <row r="564" ht="30" customHeight="true" spans="1:9">
      <c r="A564" s="11">
        <v>560</v>
      </c>
      <c r="B564" s="12" t="s">
        <v>12</v>
      </c>
      <c r="C564" s="12" t="s">
        <v>12</v>
      </c>
      <c r="D564" s="12" t="s">
        <v>919</v>
      </c>
      <c r="E564" s="16" t="s">
        <v>14</v>
      </c>
      <c r="F564" s="12" t="s">
        <v>227</v>
      </c>
      <c r="G564" s="12" t="s">
        <v>12</v>
      </c>
      <c r="H564" s="16" t="s">
        <v>227</v>
      </c>
      <c r="I564" s="16" t="s">
        <v>920</v>
      </c>
    </row>
    <row r="565" ht="30" customHeight="true" spans="1:9">
      <c r="A565" s="11">
        <v>561</v>
      </c>
      <c r="B565" s="12" t="s">
        <v>12</v>
      </c>
      <c r="C565" s="12" t="s">
        <v>12</v>
      </c>
      <c r="D565" s="12" t="s">
        <v>919</v>
      </c>
      <c r="E565" s="16" t="s">
        <v>14</v>
      </c>
      <c r="F565" s="12" t="s">
        <v>165</v>
      </c>
      <c r="G565" s="12" t="s">
        <v>12</v>
      </c>
      <c r="H565" s="16" t="s">
        <v>165</v>
      </c>
      <c r="I565" s="16" t="s">
        <v>921</v>
      </c>
    </row>
    <row r="566" ht="30" customHeight="true" spans="1:9">
      <c r="A566" s="11">
        <v>562</v>
      </c>
      <c r="B566" s="12" t="s">
        <v>12</v>
      </c>
      <c r="C566" s="12" t="s">
        <v>12</v>
      </c>
      <c r="D566" s="12" t="s">
        <v>922</v>
      </c>
      <c r="E566" s="16" t="s">
        <v>14</v>
      </c>
      <c r="F566" s="12" t="s">
        <v>923</v>
      </c>
      <c r="G566" s="12" t="s">
        <v>12</v>
      </c>
      <c r="H566" s="16" t="s">
        <v>923</v>
      </c>
      <c r="I566" s="16" t="s">
        <v>924</v>
      </c>
    </row>
    <row r="567" ht="30" customHeight="true" spans="1:9">
      <c r="A567" s="11">
        <v>563</v>
      </c>
      <c r="B567" s="12" t="s">
        <v>12</v>
      </c>
      <c r="C567" s="12" t="s">
        <v>12</v>
      </c>
      <c r="D567" s="12" t="s">
        <v>925</v>
      </c>
      <c r="E567" s="16" t="s">
        <v>14</v>
      </c>
      <c r="F567" s="12" t="s">
        <v>89</v>
      </c>
      <c r="G567" s="12" t="s">
        <v>12</v>
      </c>
      <c r="H567" s="16" t="s">
        <v>89</v>
      </c>
      <c r="I567" s="16" t="s">
        <v>926</v>
      </c>
    </row>
    <row r="568" ht="30" customHeight="true" spans="1:9">
      <c r="A568" s="11">
        <v>564</v>
      </c>
      <c r="B568" s="12" t="s">
        <v>12</v>
      </c>
      <c r="C568" s="12" t="s">
        <v>12</v>
      </c>
      <c r="D568" s="12" t="s">
        <v>922</v>
      </c>
      <c r="E568" s="16" t="s">
        <v>14</v>
      </c>
      <c r="F568" s="12" t="s">
        <v>65</v>
      </c>
      <c r="G568" s="12" t="s">
        <v>12</v>
      </c>
      <c r="H568" s="16" t="s">
        <v>65</v>
      </c>
      <c r="I568" s="16" t="s">
        <v>927</v>
      </c>
    </row>
    <row r="569" ht="30" customHeight="true" spans="1:9">
      <c r="A569" s="11">
        <v>565</v>
      </c>
      <c r="B569" s="12" t="s">
        <v>12</v>
      </c>
      <c r="C569" s="12" t="s">
        <v>12</v>
      </c>
      <c r="D569" s="12" t="s">
        <v>928</v>
      </c>
      <c r="E569" s="16" t="s">
        <v>14</v>
      </c>
      <c r="F569" s="12" t="s">
        <v>41</v>
      </c>
      <c r="G569" s="12" t="s">
        <v>12</v>
      </c>
      <c r="H569" s="16" t="s">
        <v>19</v>
      </c>
      <c r="I569" s="16" t="s">
        <v>929</v>
      </c>
    </row>
    <row r="570" ht="30" customHeight="true" spans="1:9">
      <c r="A570" s="11">
        <v>566</v>
      </c>
      <c r="B570" s="12" t="s">
        <v>12</v>
      </c>
      <c r="C570" s="12" t="s">
        <v>12</v>
      </c>
      <c r="D570" s="12" t="s">
        <v>930</v>
      </c>
      <c r="E570" s="16" t="s">
        <v>14</v>
      </c>
      <c r="F570" s="12" t="s">
        <v>165</v>
      </c>
      <c r="G570" s="12" t="s">
        <v>12</v>
      </c>
      <c r="H570" s="16" t="s">
        <v>165</v>
      </c>
      <c r="I570" s="16" t="s">
        <v>931</v>
      </c>
    </row>
    <row r="571" ht="30" customHeight="true" spans="1:9">
      <c r="A571" s="11">
        <v>567</v>
      </c>
      <c r="B571" s="12" t="s">
        <v>12</v>
      </c>
      <c r="C571" s="12" t="s">
        <v>12</v>
      </c>
      <c r="D571" s="12" t="s">
        <v>925</v>
      </c>
      <c r="E571" s="16" t="s">
        <v>14</v>
      </c>
      <c r="F571" s="12" t="s">
        <v>688</v>
      </c>
      <c r="G571" s="12" t="s">
        <v>12</v>
      </c>
      <c r="H571" s="16" t="s">
        <v>242</v>
      </c>
      <c r="I571" s="16" t="s">
        <v>932</v>
      </c>
    </row>
    <row r="572" ht="30" customHeight="true" spans="1:9">
      <c r="A572" s="11">
        <v>568</v>
      </c>
      <c r="B572" s="12" t="s">
        <v>12</v>
      </c>
      <c r="C572" s="12" t="s">
        <v>12</v>
      </c>
      <c r="D572" s="12" t="s">
        <v>925</v>
      </c>
      <c r="E572" s="16" t="s">
        <v>14</v>
      </c>
      <c r="F572" s="12" t="s">
        <v>124</v>
      </c>
      <c r="G572" s="12" t="s">
        <v>12</v>
      </c>
      <c r="H572" s="16" t="s">
        <v>124</v>
      </c>
      <c r="I572" s="16" t="s">
        <v>933</v>
      </c>
    </row>
    <row r="573" ht="30" customHeight="true" spans="1:9">
      <c r="A573" s="11">
        <v>569</v>
      </c>
      <c r="B573" s="12" t="s">
        <v>12</v>
      </c>
      <c r="C573" s="12" t="s">
        <v>12</v>
      </c>
      <c r="D573" s="12" t="s">
        <v>928</v>
      </c>
      <c r="E573" s="16" t="s">
        <v>14</v>
      </c>
      <c r="F573" s="12" t="s">
        <v>60</v>
      </c>
      <c r="G573" s="12" t="s">
        <v>12</v>
      </c>
      <c r="H573" s="16" t="s">
        <v>60</v>
      </c>
      <c r="I573" s="16" t="s">
        <v>934</v>
      </c>
    </row>
    <row r="574" ht="30" customHeight="true" spans="1:9">
      <c r="A574" s="11">
        <v>570</v>
      </c>
      <c r="B574" s="12" t="s">
        <v>12</v>
      </c>
      <c r="C574" s="12" t="s">
        <v>12</v>
      </c>
      <c r="D574" s="12" t="s">
        <v>935</v>
      </c>
      <c r="E574" s="16" t="s">
        <v>14</v>
      </c>
      <c r="F574" s="12" t="s">
        <v>426</v>
      </c>
      <c r="G574" s="12" t="s">
        <v>12</v>
      </c>
      <c r="H574" s="16" t="s">
        <v>242</v>
      </c>
      <c r="I574" s="16" t="s">
        <v>936</v>
      </c>
    </row>
    <row r="575" ht="30" customHeight="true" spans="1:9">
      <c r="A575" s="11">
        <v>571</v>
      </c>
      <c r="B575" s="12" t="s">
        <v>12</v>
      </c>
      <c r="C575" s="12" t="s">
        <v>12</v>
      </c>
      <c r="D575" s="12" t="s">
        <v>937</v>
      </c>
      <c r="E575" s="16" t="s">
        <v>14</v>
      </c>
      <c r="F575" s="12" t="s">
        <v>54</v>
      </c>
      <c r="G575" s="12" t="s">
        <v>12</v>
      </c>
      <c r="H575" s="16" t="s">
        <v>55</v>
      </c>
      <c r="I575" s="16" t="s">
        <v>938</v>
      </c>
    </row>
    <row r="576" ht="30" customHeight="true" spans="1:9">
      <c r="A576" s="11">
        <v>572</v>
      </c>
      <c r="B576" s="12" t="s">
        <v>12</v>
      </c>
      <c r="C576" s="12" t="s">
        <v>12</v>
      </c>
      <c r="D576" s="12" t="s">
        <v>939</v>
      </c>
      <c r="E576" s="16" t="s">
        <v>14</v>
      </c>
      <c r="F576" s="12" t="s">
        <v>41</v>
      </c>
      <c r="G576" s="12" t="s">
        <v>12</v>
      </c>
      <c r="H576" s="16" t="s">
        <v>19</v>
      </c>
      <c r="I576" s="16" t="s">
        <v>940</v>
      </c>
    </row>
    <row r="577" ht="30" customHeight="true" spans="1:9">
      <c r="A577" s="11">
        <v>573</v>
      </c>
      <c r="B577" s="12" t="s">
        <v>12</v>
      </c>
      <c r="C577" s="12" t="s">
        <v>12</v>
      </c>
      <c r="D577" s="12" t="s">
        <v>941</v>
      </c>
      <c r="E577" s="16" t="s">
        <v>14</v>
      </c>
      <c r="F577" s="12" t="s">
        <v>853</v>
      </c>
      <c r="G577" s="12" t="s">
        <v>12</v>
      </c>
      <c r="H577" s="16" t="s">
        <v>853</v>
      </c>
      <c r="I577" s="16" t="s">
        <v>942</v>
      </c>
    </row>
    <row r="578" ht="30" customHeight="true" spans="1:9">
      <c r="A578" s="11">
        <v>574</v>
      </c>
      <c r="B578" s="12" t="s">
        <v>12</v>
      </c>
      <c r="C578" s="12" t="s">
        <v>12</v>
      </c>
      <c r="D578" s="12" t="s">
        <v>930</v>
      </c>
      <c r="E578" s="16" t="s">
        <v>14</v>
      </c>
      <c r="F578" s="12" t="s">
        <v>579</v>
      </c>
      <c r="G578" s="12" t="s">
        <v>12</v>
      </c>
      <c r="H578" s="16" t="s">
        <v>579</v>
      </c>
      <c r="I578" s="16" t="s">
        <v>943</v>
      </c>
    </row>
    <row r="579" ht="30" customHeight="true" spans="1:9">
      <c r="A579" s="11">
        <v>575</v>
      </c>
      <c r="B579" s="12" t="s">
        <v>12</v>
      </c>
      <c r="C579" s="12" t="s">
        <v>12</v>
      </c>
      <c r="D579" s="12" t="s">
        <v>944</v>
      </c>
      <c r="E579" s="16" t="s">
        <v>14</v>
      </c>
      <c r="F579" s="12" t="s">
        <v>565</v>
      </c>
      <c r="G579" s="12" t="s">
        <v>12</v>
      </c>
      <c r="H579" s="16" t="s">
        <v>559</v>
      </c>
      <c r="I579" s="16" t="s">
        <v>945</v>
      </c>
    </row>
    <row r="580" ht="30" customHeight="true" spans="1:9">
      <c r="A580" s="11">
        <v>576</v>
      </c>
      <c r="B580" s="12" t="s">
        <v>12</v>
      </c>
      <c r="C580" s="12" t="s">
        <v>12</v>
      </c>
      <c r="D580" s="12" t="s">
        <v>946</v>
      </c>
      <c r="E580" s="16" t="s">
        <v>14</v>
      </c>
      <c r="F580" s="12" t="s">
        <v>584</v>
      </c>
      <c r="G580" s="12" t="s">
        <v>12</v>
      </c>
      <c r="H580" s="16" t="s">
        <v>584</v>
      </c>
      <c r="I580" s="16" t="s">
        <v>947</v>
      </c>
    </row>
    <row r="581" ht="30" customHeight="true" spans="1:9">
      <c r="A581" s="11">
        <v>577</v>
      </c>
      <c r="B581" s="12" t="s">
        <v>12</v>
      </c>
      <c r="C581" s="12" t="s">
        <v>12</v>
      </c>
      <c r="D581" s="12" t="s">
        <v>948</v>
      </c>
      <c r="E581" s="16" t="s">
        <v>14</v>
      </c>
      <c r="F581" s="12" t="s">
        <v>576</v>
      </c>
      <c r="G581" s="12" t="s">
        <v>12</v>
      </c>
      <c r="H581" s="16" t="s">
        <v>576</v>
      </c>
      <c r="I581" s="16" t="s">
        <v>949</v>
      </c>
    </row>
    <row r="582" ht="30" customHeight="true" spans="1:9">
      <c r="A582" s="11">
        <v>578</v>
      </c>
      <c r="B582" s="12" t="s">
        <v>12</v>
      </c>
      <c r="C582" s="12" t="s">
        <v>12</v>
      </c>
      <c r="D582" s="12" t="s">
        <v>941</v>
      </c>
      <c r="E582" s="16" t="s">
        <v>14</v>
      </c>
      <c r="F582" s="12" t="s">
        <v>716</v>
      </c>
      <c r="G582" s="12" t="s">
        <v>12</v>
      </c>
      <c r="H582" s="16" t="s">
        <v>716</v>
      </c>
      <c r="I582" s="16" t="s">
        <v>950</v>
      </c>
    </row>
    <row r="583" ht="30" customHeight="true" spans="1:9">
      <c r="A583" s="11">
        <v>579</v>
      </c>
      <c r="B583" s="12" t="s">
        <v>12</v>
      </c>
      <c r="C583" s="12" t="s">
        <v>12</v>
      </c>
      <c r="D583" s="12" t="s">
        <v>951</v>
      </c>
      <c r="E583" s="16" t="s">
        <v>14</v>
      </c>
      <c r="F583" s="12" t="s">
        <v>65</v>
      </c>
      <c r="G583" s="12" t="s">
        <v>12</v>
      </c>
      <c r="H583" s="16" t="s">
        <v>65</v>
      </c>
      <c r="I583" s="16" t="s">
        <v>952</v>
      </c>
    </row>
    <row r="584" ht="30" customHeight="true" spans="1:9">
      <c r="A584" s="11">
        <v>580</v>
      </c>
      <c r="B584" s="12" t="s">
        <v>12</v>
      </c>
      <c r="C584" s="12" t="s">
        <v>12</v>
      </c>
      <c r="D584" s="12" t="s">
        <v>939</v>
      </c>
      <c r="E584" s="16" t="s">
        <v>14</v>
      </c>
      <c r="F584" s="12" t="s">
        <v>60</v>
      </c>
      <c r="G584" s="12" t="s">
        <v>12</v>
      </c>
      <c r="H584" s="16" t="s">
        <v>60</v>
      </c>
      <c r="I584" s="16" t="s">
        <v>953</v>
      </c>
    </row>
    <row r="585" ht="30" customHeight="true" spans="1:9">
      <c r="A585" s="11">
        <v>581</v>
      </c>
      <c r="B585" s="12" t="s">
        <v>12</v>
      </c>
      <c r="C585" s="12" t="s">
        <v>12</v>
      </c>
      <c r="D585" s="12" t="s">
        <v>944</v>
      </c>
      <c r="E585" s="16" t="s">
        <v>14</v>
      </c>
      <c r="F585" s="12" t="s">
        <v>41</v>
      </c>
      <c r="G585" s="12" t="s">
        <v>12</v>
      </c>
      <c r="H585" s="16" t="s">
        <v>19</v>
      </c>
      <c r="I585" s="16" t="s">
        <v>954</v>
      </c>
    </row>
    <row r="586" ht="30" customHeight="true" spans="1:9">
      <c r="A586" s="11">
        <v>582</v>
      </c>
      <c r="B586" s="12" t="s">
        <v>12</v>
      </c>
      <c r="C586" s="12" t="s">
        <v>12</v>
      </c>
      <c r="D586" s="12" t="s">
        <v>955</v>
      </c>
      <c r="E586" s="16" t="s">
        <v>14</v>
      </c>
      <c r="F586" s="12" t="s">
        <v>93</v>
      </c>
      <c r="G586" s="12" t="s">
        <v>12</v>
      </c>
      <c r="H586" s="16" t="s">
        <v>93</v>
      </c>
      <c r="I586" s="16" t="s">
        <v>956</v>
      </c>
    </row>
    <row r="587" ht="30" customHeight="true" spans="1:9">
      <c r="A587" s="11">
        <v>583</v>
      </c>
      <c r="B587" s="12" t="s">
        <v>12</v>
      </c>
      <c r="C587" s="12" t="s">
        <v>12</v>
      </c>
      <c r="D587" s="12" t="s">
        <v>951</v>
      </c>
      <c r="E587" s="16" t="s">
        <v>14</v>
      </c>
      <c r="F587" s="12" t="s">
        <v>579</v>
      </c>
      <c r="G587" s="12" t="s">
        <v>12</v>
      </c>
      <c r="H587" s="16" t="s">
        <v>579</v>
      </c>
      <c r="I587" s="16" t="s">
        <v>957</v>
      </c>
    </row>
    <row r="588" ht="30" customHeight="true" spans="1:9">
      <c r="A588" s="11">
        <v>584</v>
      </c>
      <c r="B588" s="12" t="s">
        <v>12</v>
      </c>
      <c r="C588" s="12" t="s">
        <v>12</v>
      </c>
      <c r="D588" s="12" t="s">
        <v>958</v>
      </c>
      <c r="E588" s="16" t="s">
        <v>14</v>
      </c>
      <c r="F588" s="12" t="s">
        <v>81</v>
      </c>
      <c r="G588" s="12" t="s">
        <v>12</v>
      </c>
      <c r="H588" s="16" t="s">
        <v>82</v>
      </c>
      <c r="I588" s="16" t="s">
        <v>959</v>
      </c>
    </row>
    <row r="589" ht="30" customHeight="true" spans="1:9">
      <c r="A589" s="11">
        <v>585</v>
      </c>
      <c r="B589" s="12" t="s">
        <v>12</v>
      </c>
      <c r="C589" s="12" t="s">
        <v>12</v>
      </c>
      <c r="D589" s="12" t="s">
        <v>958</v>
      </c>
      <c r="E589" s="16" t="s">
        <v>14</v>
      </c>
      <c r="F589" s="12" t="s">
        <v>84</v>
      </c>
      <c r="G589" s="12" t="s">
        <v>12</v>
      </c>
      <c r="H589" s="16" t="s">
        <v>82</v>
      </c>
      <c r="I589" s="16" t="s">
        <v>960</v>
      </c>
    </row>
    <row r="590" ht="30" customHeight="true" spans="1:9">
      <c r="A590" s="11">
        <v>586</v>
      </c>
      <c r="B590" s="12" t="s">
        <v>12</v>
      </c>
      <c r="C590" s="12" t="s">
        <v>12</v>
      </c>
      <c r="D590" s="12" t="s">
        <v>955</v>
      </c>
      <c r="E590" s="16" t="s">
        <v>14</v>
      </c>
      <c r="F590" s="12" t="s">
        <v>579</v>
      </c>
      <c r="G590" s="12" t="s">
        <v>12</v>
      </c>
      <c r="H590" s="16" t="s">
        <v>579</v>
      </c>
      <c r="I590" s="16" t="s">
        <v>961</v>
      </c>
    </row>
    <row r="591" ht="30" customHeight="true" spans="1:9">
      <c r="A591" s="11">
        <v>587</v>
      </c>
      <c r="B591" s="12" t="s">
        <v>12</v>
      </c>
      <c r="C591" s="12" t="s">
        <v>12</v>
      </c>
      <c r="D591" s="12" t="s">
        <v>962</v>
      </c>
      <c r="E591" s="16" t="s">
        <v>14</v>
      </c>
      <c r="F591" s="12" t="s">
        <v>963</v>
      </c>
      <c r="G591" s="12" t="s">
        <v>12</v>
      </c>
      <c r="H591" s="16" t="s">
        <v>30</v>
      </c>
      <c r="I591" s="16" t="s">
        <v>964</v>
      </c>
    </row>
    <row r="592" ht="30" customHeight="true" spans="1:9">
      <c r="A592" s="11">
        <v>588</v>
      </c>
      <c r="B592" s="12" t="s">
        <v>12</v>
      </c>
      <c r="C592" s="12" t="s">
        <v>12</v>
      </c>
      <c r="D592" s="12" t="s">
        <v>965</v>
      </c>
      <c r="E592" s="16" t="s">
        <v>14</v>
      </c>
      <c r="F592" s="12" t="s">
        <v>41</v>
      </c>
      <c r="G592" s="12" t="s">
        <v>12</v>
      </c>
      <c r="H592" s="16" t="s">
        <v>19</v>
      </c>
      <c r="I592" s="16" t="s">
        <v>966</v>
      </c>
    </row>
    <row r="593" ht="30" customHeight="true" spans="1:9">
      <c r="A593" s="11">
        <v>589</v>
      </c>
      <c r="B593" s="12" t="s">
        <v>12</v>
      </c>
      <c r="C593" s="12" t="s">
        <v>12</v>
      </c>
      <c r="D593" s="12" t="s">
        <v>967</v>
      </c>
      <c r="E593" s="16" t="s">
        <v>14</v>
      </c>
      <c r="F593" s="12" t="s">
        <v>565</v>
      </c>
      <c r="G593" s="12" t="s">
        <v>12</v>
      </c>
      <c r="H593" s="16" t="s">
        <v>559</v>
      </c>
      <c r="I593" s="16" t="s">
        <v>968</v>
      </c>
    </row>
    <row r="594" ht="30" customHeight="true" spans="1:9">
      <c r="A594" s="11">
        <v>590</v>
      </c>
      <c r="B594" s="12" t="s">
        <v>12</v>
      </c>
      <c r="C594" s="12" t="s">
        <v>12</v>
      </c>
      <c r="D594" s="12" t="s">
        <v>965</v>
      </c>
      <c r="E594" s="16" t="s">
        <v>14</v>
      </c>
      <c r="F594" s="12" t="s">
        <v>447</v>
      </c>
      <c r="G594" s="12" t="s">
        <v>12</v>
      </c>
      <c r="H594" s="16" t="s">
        <v>447</v>
      </c>
      <c r="I594" s="16" t="s">
        <v>969</v>
      </c>
    </row>
    <row r="595" ht="30" customHeight="true" spans="1:9">
      <c r="A595" s="11">
        <v>591</v>
      </c>
      <c r="B595" s="12" t="s">
        <v>12</v>
      </c>
      <c r="C595" s="12" t="s">
        <v>12</v>
      </c>
      <c r="D595" s="12" t="s">
        <v>970</v>
      </c>
      <c r="E595" s="16" t="s">
        <v>14</v>
      </c>
      <c r="F595" s="12" t="s">
        <v>579</v>
      </c>
      <c r="G595" s="12" t="s">
        <v>12</v>
      </c>
      <c r="H595" s="16" t="s">
        <v>579</v>
      </c>
      <c r="I595" s="16" t="s">
        <v>971</v>
      </c>
    </row>
    <row r="596" ht="30" customHeight="true" spans="1:9">
      <c r="A596" s="11">
        <v>592</v>
      </c>
      <c r="B596" s="12" t="s">
        <v>12</v>
      </c>
      <c r="C596" s="12" t="s">
        <v>12</v>
      </c>
      <c r="D596" s="12" t="s">
        <v>928</v>
      </c>
      <c r="E596" s="16" t="s">
        <v>14</v>
      </c>
      <c r="F596" s="12" t="s">
        <v>62</v>
      </c>
      <c r="G596" s="12" t="s">
        <v>12</v>
      </c>
      <c r="H596" s="16" t="s">
        <v>55</v>
      </c>
      <c r="I596" s="16" t="s">
        <v>972</v>
      </c>
    </row>
    <row r="597" ht="30" customHeight="true" spans="1:9">
      <c r="A597" s="11">
        <v>593</v>
      </c>
      <c r="B597" s="12" t="s">
        <v>12</v>
      </c>
      <c r="C597" s="12" t="s">
        <v>12</v>
      </c>
      <c r="D597" s="12" t="s">
        <v>973</v>
      </c>
      <c r="E597" s="16" t="s">
        <v>14</v>
      </c>
      <c r="F597" s="12" t="s">
        <v>853</v>
      </c>
      <c r="G597" s="12" t="s">
        <v>12</v>
      </c>
      <c r="H597" s="16" t="s">
        <v>853</v>
      </c>
      <c r="I597" s="16" t="s">
        <v>974</v>
      </c>
    </row>
    <row r="598" ht="30" customHeight="true" spans="1:9">
      <c r="A598" s="11">
        <v>594</v>
      </c>
      <c r="B598" s="12" t="s">
        <v>12</v>
      </c>
      <c r="C598" s="12" t="s">
        <v>12</v>
      </c>
      <c r="D598" s="12" t="s">
        <v>930</v>
      </c>
      <c r="E598" s="16" t="s">
        <v>14</v>
      </c>
      <c r="F598" s="12" t="s">
        <v>573</v>
      </c>
      <c r="G598" s="12" t="s">
        <v>12</v>
      </c>
      <c r="H598" s="16" t="s">
        <v>573</v>
      </c>
      <c r="I598" s="16" t="s">
        <v>975</v>
      </c>
    </row>
    <row r="599" ht="30" customHeight="true" spans="1:9">
      <c r="A599" s="11">
        <v>595</v>
      </c>
      <c r="B599" s="12" t="s">
        <v>12</v>
      </c>
      <c r="C599" s="12" t="s">
        <v>12</v>
      </c>
      <c r="D599" s="12" t="s">
        <v>976</v>
      </c>
      <c r="E599" s="16" t="s">
        <v>14</v>
      </c>
      <c r="F599" s="12" t="s">
        <v>579</v>
      </c>
      <c r="G599" s="12" t="s">
        <v>12</v>
      </c>
      <c r="H599" s="16" t="s">
        <v>579</v>
      </c>
      <c r="I599" s="16" t="s">
        <v>977</v>
      </c>
    </row>
    <row r="600" ht="30" customHeight="true" spans="1:9">
      <c r="A600" s="11">
        <v>596</v>
      </c>
      <c r="B600" s="12" t="s">
        <v>12</v>
      </c>
      <c r="C600" s="12" t="s">
        <v>12</v>
      </c>
      <c r="D600" s="12" t="s">
        <v>976</v>
      </c>
      <c r="E600" s="16" t="s">
        <v>14</v>
      </c>
      <c r="F600" s="12" t="s">
        <v>148</v>
      </c>
      <c r="G600" s="12" t="s">
        <v>12</v>
      </c>
      <c r="H600" s="16" t="s">
        <v>148</v>
      </c>
      <c r="I600" s="16" t="s">
        <v>978</v>
      </c>
    </row>
    <row r="601" ht="30" customHeight="true" spans="1:9">
      <c r="A601" s="11">
        <v>597</v>
      </c>
      <c r="B601" s="12" t="s">
        <v>12</v>
      </c>
      <c r="C601" s="12" t="s">
        <v>12</v>
      </c>
      <c r="D601" s="12" t="s">
        <v>939</v>
      </c>
      <c r="E601" s="16" t="s">
        <v>14</v>
      </c>
      <c r="F601" s="12" t="s">
        <v>565</v>
      </c>
      <c r="G601" s="12" t="s">
        <v>12</v>
      </c>
      <c r="H601" s="16" t="s">
        <v>559</v>
      </c>
      <c r="I601" s="16" t="s">
        <v>979</v>
      </c>
    </row>
    <row r="602" ht="30" customHeight="true" spans="1:9">
      <c r="A602" s="11">
        <v>598</v>
      </c>
      <c r="B602" s="12" t="s">
        <v>12</v>
      </c>
      <c r="C602" s="12" t="s">
        <v>12</v>
      </c>
      <c r="D602" s="12" t="s">
        <v>948</v>
      </c>
      <c r="E602" s="16" t="s">
        <v>14</v>
      </c>
      <c r="F602" s="12" t="s">
        <v>65</v>
      </c>
      <c r="G602" s="12" t="s">
        <v>12</v>
      </c>
      <c r="H602" s="16" t="s">
        <v>65</v>
      </c>
      <c r="I602" s="16" t="s">
        <v>980</v>
      </c>
    </row>
    <row r="603" ht="30" customHeight="true" spans="1:9">
      <c r="A603" s="11">
        <v>599</v>
      </c>
      <c r="B603" s="12" t="s">
        <v>12</v>
      </c>
      <c r="C603" s="12" t="s">
        <v>12</v>
      </c>
      <c r="D603" s="12" t="s">
        <v>946</v>
      </c>
      <c r="E603" s="16" t="s">
        <v>14</v>
      </c>
      <c r="F603" s="12" t="s">
        <v>60</v>
      </c>
      <c r="G603" s="12" t="s">
        <v>12</v>
      </c>
      <c r="H603" s="16" t="s">
        <v>60</v>
      </c>
      <c r="I603" s="16" t="s">
        <v>981</v>
      </c>
    </row>
    <row r="604" ht="30" customHeight="true" spans="1:9">
      <c r="A604" s="11">
        <v>600</v>
      </c>
      <c r="B604" s="12" t="s">
        <v>12</v>
      </c>
      <c r="C604" s="12" t="s">
        <v>12</v>
      </c>
      <c r="D604" s="12" t="s">
        <v>946</v>
      </c>
      <c r="E604" s="16" t="s">
        <v>14</v>
      </c>
      <c r="F604" s="12" t="s">
        <v>41</v>
      </c>
      <c r="G604" s="12" t="s">
        <v>12</v>
      </c>
      <c r="H604" s="16" t="s">
        <v>19</v>
      </c>
      <c r="I604" s="16" t="s">
        <v>982</v>
      </c>
    </row>
    <row r="605" ht="30" customHeight="true" spans="1:9">
      <c r="A605" s="11">
        <v>601</v>
      </c>
      <c r="B605" s="12" t="s">
        <v>12</v>
      </c>
      <c r="C605" s="12" t="s">
        <v>12</v>
      </c>
      <c r="D605" s="12" t="s">
        <v>935</v>
      </c>
      <c r="E605" s="16" t="s">
        <v>14</v>
      </c>
      <c r="F605" s="12" t="s">
        <v>423</v>
      </c>
      <c r="G605" s="12" t="s">
        <v>12</v>
      </c>
      <c r="H605" s="16" t="s">
        <v>424</v>
      </c>
      <c r="I605" s="16" t="s">
        <v>983</v>
      </c>
    </row>
    <row r="606" ht="30" customHeight="true" spans="1:9">
      <c r="A606" s="11">
        <v>602</v>
      </c>
      <c r="B606" s="12" t="s">
        <v>12</v>
      </c>
      <c r="C606" s="12" t="s">
        <v>12</v>
      </c>
      <c r="D606" s="12" t="s">
        <v>984</v>
      </c>
      <c r="E606" s="16" t="s">
        <v>14</v>
      </c>
      <c r="F606" s="12" t="s">
        <v>65</v>
      </c>
      <c r="G606" s="12" t="s">
        <v>12</v>
      </c>
      <c r="H606" s="16" t="s">
        <v>65</v>
      </c>
      <c r="I606" s="16" t="s">
        <v>985</v>
      </c>
    </row>
    <row r="607" ht="30" customHeight="true" spans="1:9">
      <c r="A607" s="11">
        <v>603</v>
      </c>
      <c r="B607" s="12" t="s">
        <v>12</v>
      </c>
      <c r="C607" s="12" t="s">
        <v>12</v>
      </c>
      <c r="D607" s="12" t="s">
        <v>976</v>
      </c>
      <c r="E607" s="16" t="s">
        <v>14</v>
      </c>
      <c r="F607" s="12" t="s">
        <v>923</v>
      </c>
      <c r="G607" s="12" t="s">
        <v>12</v>
      </c>
      <c r="H607" s="16" t="s">
        <v>923</v>
      </c>
      <c r="I607" s="16" t="s">
        <v>986</v>
      </c>
    </row>
    <row r="608" ht="30" customHeight="true" spans="1:9">
      <c r="A608" s="11">
        <v>604</v>
      </c>
      <c r="B608" s="12" t="s">
        <v>12</v>
      </c>
      <c r="C608" s="12" t="s">
        <v>12</v>
      </c>
      <c r="D608" s="12" t="s">
        <v>962</v>
      </c>
      <c r="E608" s="16" t="s">
        <v>14</v>
      </c>
      <c r="F608" s="12" t="s">
        <v>987</v>
      </c>
      <c r="G608" s="12" t="s">
        <v>12</v>
      </c>
      <c r="H608" s="16" t="s">
        <v>988</v>
      </c>
      <c r="I608" s="16" t="s">
        <v>989</v>
      </c>
    </row>
    <row r="609" ht="30" customHeight="true" spans="1:9">
      <c r="A609" s="11">
        <v>605</v>
      </c>
      <c r="B609" s="12" t="s">
        <v>12</v>
      </c>
      <c r="C609" s="12" t="s">
        <v>12</v>
      </c>
      <c r="D609" s="12" t="s">
        <v>958</v>
      </c>
      <c r="E609" s="16" t="s">
        <v>14</v>
      </c>
      <c r="F609" s="12" t="s">
        <v>86</v>
      </c>
      <c r="G609" s="12" t="s">
        <v>12</v>
      </c>
      <c r="H609" s="16" t="s">
        <v>82</v>
      </c>
      <c r="I609" s="16" t="s">
        <v>990</v>
      </c>
    </row>
    <row r="610" ht="30" customHeight="true" spans="1:9">
      <c r="A610" s="11">
        <v>606</v>
      </c>
      <c r="B610" s="12" t="s">
        <v>12</v>
      </c>
      <c r="C610" s="12" t="s">
        <v>12</v>
      </c>
      <c r="D610" s="12" t="s">
        <v>991</v>
      </c>
      <c r="E610" s="16" t="s">
        <v>14</v>
      </c>
      <c r="F610" s="12" t="s">
        <v>923</v>
      </c>
      <c r="G610" s="12" t="s">
        <v>12</v>
      </c>
      <c r="H610" s="16" t="s">
        <v>923</v>
      </c>
      <c r="I610" s="16" t="s">
        <v>992</v>
      </c>
    </row>
    <row r="611" ht="30" customHeight="true" spans="1:9">
      <c r="A611" s="11">
        <v>607</v>
      </c>
      <c r="B611" s="12" t="s">
        <v>12</v>
      </c>
      <c r="C611" s="12" t="s">
        <v>12</v>
      </c>
      <c r="D611" s="12" t="s">
        <v>955</v>
      </c>
      <c r="E611" s="16" t="s">
        <v>14</v>
      </c>
      <c r="F611" s="12" t="s">
        <v>25</v>
      </c>
      <c r="G611" s="12" t="s">
        <v>12</v>
      </c>
      <c r="H611" s="16" t="s">
        <v>25</v>
      </c>
      <c r="I611" s="16" t="s">
        <v>993</v>
      </c>
    </row>
    <row r="612" ht="30" customHeight="true" spans="1:9">
      <c r="A612" s="11">
        <v>608</v>
      </c>
      <c r="B612" s="12" t="s">
        <v>12</v>
      </c>
      <c r="C612" s="12" t="s">
        <v>12</v>
      </c>
      <c r="D612" s="12" t="s">
        <v>994</v>
      </c>
      <c r="E612" s="16" t="s">
        <v>14</v>
      </c>
      <c r="F612" s="12" t="s">
        <v>923</v>
      </c>
      <c r="G612" s="12" t="s">
        <v>12</v>
      </c>
      <c r="H612" s="16" t="s">
        <v>923</v>
      </c>
      <c r="I612" s="16" t="s">
        <v>995</v>
      </c>
    </row>
    <row r="613" ht="30" customHeight="true" spans="1:9">
      <c r="A613" s="11">
        <v>609</v>
      </c>
      <c r="B613" s="12" t="s">
        <v>12</v>
      </c>
      <c r="C613" s="12" t="s">
        <v>12</v>
      </c>
      <c r="D613" s="12" t="s">
        <v>967</v>
      </c>
      <c r="E613" s="16" t="s">
        <v>14</v>
      </c>
      <c r="F613" s="12" t="s">
        <v>60</v>
      </c>
      <c r="G613" s="12" t="s">
        <v>12</v>
      </c>
      <c r="H613" s="16" t="s">
        <v>60</v>
      </c>
      <c r="I613" s="16" t="s">
        <v>996</v>
      </c>
    </row>
    <row r="614" ht="30" customHeight="true" spans="1:9">
      <c r="A614" s="11">
        <v>610</v>
      </c>
      <c r="B614" s="12" t="s">
        <v>12</v>
      </c>
      <c r="C614" s="12" t="s">
        <v>12</v>
      </c>
      <c r="D614" s="12" t="s">
        <v>997</v>
      </c>
      <c r="E614" s="16" t="s">
        <v>14</v>
      </c>
      <c r="F614" s="12" t="s">
        <v>738</v>
      </c>
      <c r="G614" s="12" t="s">
        <v>12</v>
      </c>
      <c r="H614" s="16" t="s">
        <v>716</v>
      </c>
      <c r="I614" s="16" t="s">
        <v>998</v>
      </c>
    </row>
    <row r="615" ht="30" customHeight="true" spans="1:9">
      <c r="A615" s="11">
        <v>611</v>
      </c>
      <c r="B615" s="12" t="s">
        <v>12</v>
      </c>
      <c r="C615" s="12" t="s">
        <v>12</v>
      </c>
      <c r="D615" s="12" t="s">
        <v>967</v>
      </c>
      <c r="E615" s="16" t="s">
        <v>14</v>
      </c>
      <c r="F615" s="12" t="s">
        <v>41</v>
      </c>
      <c r="G615" s="12" t="s">
        <v>12</v>
      </c>
      <c r="H615" s="16" t="s">
        <v>19</v>
      </c>
      <c r="I615" s="16" t="s">
        <v>999</v>
      </c>
    </row>
    <row r="616" ht="30" customHeight="true" spans="1:9">
      <c r="A616" s="11">
        <v>612</v>
      </c>
      <c r="B616" s="12" t="s">
        <v>12</v>
      </c>
      <c r="C616" s="12" t="s">
        <v>12</v>
      </c>
      <c r="D616" s="12" t="s">
        <v>511</v>
      </c>
      <c r="E616" s="16" t="s">
        <v>14</v>
      </c>
      <c r="F616" s="12" t="s">
        <v>738</v>
      </c>
      <c r="G616" s="12" t="s">
        <v>12</v>
      </c>
      <c r="H616" s="16" t="s">
        <v>716</v>
      </c>
      <c r="I616" s="16" t="s">
        <v>1000</v>
      </c>
    </row>
    <row r="617" ht="30" customHeight="true" spans="1:9">
      <c r="A617" s="11">
        <v>613</v>
      </c>
      <c r="B617" s="12" t="s">
        <v>12</v>
      </c>
      <c r="C617" s="12" t="s">
        <v>12</v>
      </c>
      <c r="D617" s="12" t="s">
        <v>511</v>
      </c>
      <c r="E617" s="16" t="s">
        <v>14</v>
      </c>
      <c r="F617" s="12" t="s">
        <v>1001</v>
      </c>
      <c r="G617" s="12" t="s">
        <v>12</v>
      </c>
      <c r="H617" s="16" t="s">
        <v>853</v>
      </c>
      <c r="I617" s="16" t="s">
        <v>1002</v>
      </c>
    </row>
    <row r="618" ht="30" customHeight="true" spans="1:9">
      <c r="A618" s="11">
        <v>614</v>
      </c>
      <c r="B618" s="12" t="s">
        <v>12</v>
      </c>
      <c r="C618" s="12" t="s">
        <v>12</v>
      </c>
      <c r="D618" s="12" t="s">
        <v>511</v>
      </c>
      <c r="E618" s="16" t="s">
        <v>14</v>
      </c>
      <c r="F618" s="12" t="s">
        <v>65</v>
      </c>
      <c r="G618" s="12" t="s">
        <v>12</v>
      </c>
      <c r="H618" s="16" t="s">
        <v>65</v>
      </c>
      <c r="I618" s="16" t="s">
        <v>1003</v>
      </c>
    </row>
    <row r="619" ht="30" customHeight="true" spans="1:9">
      <c r="A619" s="11">
        <v>615</v>
      </c>
      <c r="B619" s="12" t="s">
        <v>12</v>
      </c>
      <c r="C619" s="12" t="s">
        <v>12</v>
      </c>
      <c r="D619" s="12" t="s">
        <v>1004</v>
      </c>
      <c r="E619" s="16" t="s">
        <v>14</v>
      </c>
      <c r="F619" s="12" t="s">
        <v>579</v>
      </c>
      <c r="G619" s="12" t="s">
        <v>12</v>
      </c>
      <c r="H619" s="16" t="s">
        <v>579</v>
      </c>
      <c r="I619" s="16" t="s">
        <v>1005</v>
      </c>
    </row>
    <row r="620" ht="30" customHeight="true" spans="1:9">
      <c r="A620" s="11">
        <v>616</v>
      </c>
      <c r="B620" s="12" t="s">
        <v>12</v>
      </c>
      <c r="C620" s="12" t="s">
        <v>12</v>
      </c>
      <c r="D620" s="12" t="s">
        <v>518</v>
      </c>
      <c r="E620" s="16" t="s">
        <v>14</v>
      </c>
      <c r="F620" s="12" t="s">
        <v>579</v>
      </c>
      <c r="G620" s="12" t="s">
        <v>12</v>
      </c>
      <c r="H620" s="16" t="s">
        <v>579</v>
      </c>
      <c r="I620" s="16" t="s">
        <v>1006</v>
      </c>
    </row>
    <row r="621" ht="30" customHeight="true" spans="1:9">
      <c r="A621" s="11">
        <v>617</v>
      </c>
      <c r="B621" s="12" t="s">
        <v>12</v>
      </c>
      <c r="C621" s="12" t="s">
        <v>12</v>
      </c>
      <c r="D621" s="12" t="s">
        <v>514</v>
      </c>
      <c r="E621" s="16" t="s">
        <v>14</v>
      </c>
      <c r="F621" s="12" t="s">
        <v>65</v>
      </c>
      <c r="G621" s="12" t="s">
        <v>12</v>
      </c>
      <c r="H621" s="16" t="s">
        <v>65</v>
      </c>
      <c r="I621" s="16" t="s">
        <v>1007</v>
      </c>
    </row>
    <row r="622" ht="30" customHeight="true" spans="1:9">
      <c r="A622" s="11">
        <v>618</v>
      </c>
      <c r="B622" s="12" t="s">
        <v>12</v>
      </c>
      <c r="C622" s="12" t="s">
        <v>12</v>
      </c>
      <c r="D622" s="12" t="s">
        <v>516</v>
      </c>
      <c r="E622" s="16" t="s">
        <v>14</v>
      </c>
      <c r="F622" s="12" t="s">
        <v>450</v>
      </c>
      <c r="G622" s="12" t="s">
        <v>12</v>
      </c>
      <c r="H622" s="16" t="s">
        <v>451</v>
      </c>
      <c r="I622" s="16" t="s">
        <v>1008</v>
      </c>
    </row>
    <row r="623" ht="30" customHeight="true" spans="1:9">
      <c r="A623" s="11">
        <v>619</v>
      </c>
      <c r="B623" s="12" t="s">
        <v>12</v>
      </c>
      <c r="C623" s="12" t="s">
        <v>12</v>
      </c>
      <c r="D623" s="12" t="s">
        <v>514</v>
      </c>
      <c r="E623" s="16" t="s">
        <v>14</v>
      </c>
      <c r="F623" s="12" t="s">
        <v>738</v>
      </c>
      <c r="G623" s="12" t="s">
        <v>12</v>
      </c>
      <c r="H623" s="16" t="s">
        <v>716</v>
      </c>
      <c r="I623" s="16" t="s">
        <v>1009</v>
      </c>
    </row>
    <row r="624" ht="30" customHeight="true" spans="1:9">
      <c r="A624" s="11">
        <v>620</v>
      </c>
      <c r="B624" s="12" t="s">
        <v>12</v>
      </c>
      <c r="C624" s="12" t="s">
        <v>12</v>
      </c>
      <c r="D624" s="12" t="s">
        <v>516</v>
      </c>
      <c r="E624" s="16" t="s">
        <v>14</v>
      </c>
      <c r="F624" s="12" t="s">
        <v>1010</v>
      </c>
      <c r="G624" s="12" t="s">
        <v>12</v>
      </c>
      <c r="H624" s="16" t="s">
        <v>590</v>
      </c>
      <c r="I624" s="16" t="s">
        <v>1011</v>
      </c>
    </row>
    <row r="625" ht="30" customHeight="true" spans="1:9">
      <c r="A625" s="11">
        <v>621</v>
      </c>
      <c r="B625" s="12" t="s">
        <v>12</v>
      </c>
      <c r="C625" s="12" t="s">
        <v>12</v>
      </c>
      <c r="D625" s="12" t="s">
        <v>522</v>
      </c>
      <c r="E625" s="16" t="s">
        <v>14</v>
      </c>
      <c r="F625" s="12" t="s">
        <v>579</v>
      </c>
      <c r="G625" s="12" t="s">
        <v>12</v>
      </c>
      <c r="H625" s="16" t="s">
        <v>579</v>
      </c>
      <c r="I625" s="16" t="s">
        <v>1012</v>
      </c>
    </row>
    <row r="626" ht="30" customHeight="true" spans="1:9">
      <c r="A626" s="11">
        <v>622</v>
      </c>
      <c r="B626" s="12" t="s">
        <v>12</v>
      </c>
      <c r="C626" s="12" t="s">
        <v>12</v>
      </c>
      <c r="D626" s="12" t="s">
        <v>522</v>
      </c>
      <c r="E626" s="16" t="s">
        <v>14</v>
      </c>
      <c r="F626" s="12" t="s">
        <v>923</v>
      </c>
      <c r="G626" s="12" t="s">
        <v>12</v>
      </c>
      <c r="H626" s="16" t="s">
        <v>923</v>
      </c>
      <c r="I626" s="16" t="s">
        <v>1013</v>
      </c>
    </row>
    <row r="627" ht="30" customHeight="true" spans="1:9">
      <c r="A627" s="11">
        <v>623</v>
      </c>
      <c r="B627" s="12" t="s">
        <v>12</v>
      </c>
      <c r="C627" s="12" t="s">
        <v>12</v>
      </c>
      <c r="D627" s="12" t="s">
        <v>1004</v>
      </c>
      <c r="E627" s="16" t="s">
        <v>14</v>
      </c>
      <c r="F627" s="12" t="s">
        <v>148</v>
      </c>
      <c r="G627" s="12" t="s">
        <v>12</v>
      </c>
      <c r="H627" s="16" t="s">
        <v>148</v>
      </c>
      <c r="I627" s="16" t="s">
        <v>1014</v>
      </c>
    </row>
    <row r="628" ht="30" customHeight="true" spans="1:9">
      <c r="A628" s="11">
        <v>624</v>
      </c>
      <c r="B628" s="12" t="s">
        <v>12</v>
      </c>
      <c r="C628" s="12" t="s">
        <v>12</v>
      </c>
      <c r="D628" s="12" t="s">
        <v>1015</v>
      </c>
      <c r="E628" s="16" t="s">
        <v>14</v>
      </c>
      <c r="F628" s="12" t="s">
        <v>738</v>
      </c>
      <c r="G628" s="12" t="s">
        <v>12</v>
      </c>
      <c r="H628" s="16" t="s">
        <v>716</v>
      </c>
      <c r="I628" s="16" t="s">
        <v>1016</v>
      </c>
    </row>
    <row r="629" ht="30" customHeight="true" spans="1:9">
      <c r="A629" s="11">
        <v>625</v>
      </c>
      <c r="B629" s="12" t="s">
        <v>12</v>
      </c>
      <c r="C629" s="12" t="s">
        <v>12</v>
      </c>
      <c r="D629" s="12" t="s">
        <v>525</v>
      </c>
      <c r="E629" s="16" t="s">
        <v>14</v>
      </c>
      <c r="F629" s="12" t="s">
        <v>584</v>
      </c>
      <c r="G629" s="12" t="s">
        <v>12</v>
      </c>
      <c r="H629" s="16" t="s">
        <v>584</v>
      </c>
      <c r="I629" s="16" t="s">
        <v>1017</v>
      </c>
    </row>
    <row r="630" ht="30" customHeight="true" spans="1:9">
      <c r="A630" s="11">
        <v>626</v>
      </c>
      <c r="B630" s="12" t="s">
        <v>12</v>
      </c>
      <c r="C630" s="12" t="s">
        <v>12</v>
      </c>
      <c r="D630" s="12" t="s">
        <v>527</v>
      </c>
      <c r="E630" s="16" t="s">
        <v>14</v>
      </c>
      <c r="F630" s="12" t="s">
        <v>15</v>
      </c>
      <c r="G630" s="12" t="s">
        <v>12</v>
      </c>
      <c r="H630" s="16" t="s">
        <v>15</v>
      </c>
      <c r="I630" s="16" t="s">
        <v>1018</v>
      </c>
    </row>
    <row r="631" ht="30" customHeight="true" spans="1:9">
      <c r="A631" s="11">
        <v>627</v>
      </c>
      <c r="B631" s="12" t="s">
        <v>12</v>
      </c>
      <c r="C631" s="12" t="s">
        <v>12</v>
      </c>
      <c r="D631" s="12" t="s">
        <v>1019</v>
      </c>
      <c r="E631" s="16" t="s">
        <v>14</v>
      </c>
      <c r="F631" s="12" t="s">
        <v>546</v>
      </c>
      <c r="G631" s="12" t="s">
        <v>12</v>
      </c>
      <c r="H631" s="16" t="s">
        <v>547</v>
      </c>
      <c r="I631" s="16" t="s">
        <v>1020</v>
      </c>
    </row>
    <row r="632" ht="30" customHeight="true" spans="1:9">
      <c r="A632" s="11">
        <v>628</v>
      </c>
      <c r="B632" s="12" t="s">
        <v>12</v>
      </c>
      <c r="C632" s="12" t="s">
        <v>12</v>
      </c>
      <c r="D632" s="12" t="s">
        <v>527</v>
      </c>
      <c r="E632" s="16" t="s">
        <v>14</v>
      </c>
      <c r="F632" s="12" t="s">
        <v>622</v>
      </c>
      <c r="G632" s="12" t="s">
        <v>12</v>
      </c>
      <c r="H632" s="16" t="s">
        <v>622</v>
      </c>
      <c r="I632" s="16" t="s">
        <v>1021</v>
      </c>
    </row>
    <row r="633" ht="30" customHeight="true" spans="1:9">
      <c r="A633" s="11">
        <v>629</v>
      </c>
      <c r="B633" s="12" t="s">
        <v>12</v>
      </c>
      <c r="C633" s="12" t="s">
        <v>12</v>
      </c>
      <c r="D633" s="12" t="s">
        <v>1022</v>
      </c>
      <c r="E633" s="16" t="s">
        <v>14</v>
      </c>
      <c r="F633" s="12" t="s">
        <v>60</v>
      </c>
      <c r="G633" s="12" t="s">
        <v>12</v>
      </c>
      <c r="H633" s="16" t="s">
        <v>60</v>
      </c>
      <c r="I633" s="16" t="s">
        <v>1023</v>
      </c>
    </row>
    <row r="634" ht="30" customHeight="true" spans="1:9">
      <c r="A634" s="11">
        <v>630</v>
      </c>
      <c r="B634" s="12" t="s">
        <v>12</v>
      </c>
      <c r="C634" s="12" t="s">
        <v>12</v>
      </c>
      <c r="D634" s="12" t="s">
        <v>1024</v>
      </c>
      <c r="E634" s="16" t="s">
        <v>14</v>
      </c>
      <c r="F634" s="12" t="s">
        <v>60</v>
      </c>
      <c r="G634" s="12" t="s">
        <v>12</v>
      </c>
      <c r="H634" s="16" t="s">
        <v>60</v>
      </c>
      <c r="I634" s="16" t="s">
        <v>1025</v>
      </c>
    </row>
    <row r="635" ht="30" customHeight="true" spans="1:9">
      <c r="A635" s="11">
        <v>631</v>
      </c>
      <c r="B635" s="12" t="s">
        <v>12</v>
      </c>
      <c r="C635" s="12" t="s">
        <v>12</v>
      </c>
      <c r="D635" s="12" t="s">
        <v>1026</v>
      </c>
      <c r="E635" s="16" t="s">
        <v>14</v>
      </c>
      <c r="F635" s="12" t="s">
        <v>60</v>
      </c>
      <c r="G635" s="12" t="s">
        <v>12</v>
      </c>
      <c r="H635" s="16" t="s">
        <v>60</v>
      </c>
      <c r="I635" s="16" t="s">
        <v>1027</v>
      </c>
    </row>
  </sheetData>
  <sheetProtection password="CA07" sheet="1" objects="1"/>
  <mergeCells count="3">
    <mergeCell ref="A1:B1"/>
    <mergeCell ref="A2:G2"/>
    <mergeCell ref="A3:G3"/>
  </mergeCells>
  <conditionalFormatting sqref="I368">
    <cfRule type="duplicateValues" dxfId="0" priority="151"/>
    <cfRule type="duplicateValues" dxfId="0" priority="150"/>
    <cfRule type="duplicateValues" dxfId="0" priority="148"/>
    <cfRule type="duplicateValues" dxfId="0" priority="147"/>
  </conditionalFormatting>
  <conditionalFormatting sqref="I369">
    <cfRule type="duplicateValues" dxfId="0" priority="144"/>
    <cfRule type="duplicateValues" dxfId="0" priority="143"/>
  </conditionalFormatting>
  <conditionalFormatting sqref="I370">
    <cfRule type="duplicateValues" dxfId="0" priority="142"/>
    <cfRule type="duplicateValues" dxfId="0" priority="141"/>
  </conditionalFormatting>
  <conditionalFormatting sqref="I371">
    <cfRule type="duplicateValues" dxfId="0" priority="138"/>
    <cfRule type="duplicateValues" dxfId="0" priority="137"/>
  </conditionalFormatting>
  <conditionalFormatting sqref="I372">
    <cfRule type="duplicateValues" dxfId="0" priority="136"/>
    <cfRule type="duplicateValues" dxfId="0" priority="135"/>
  </conditionalFormatting>
  <conditionalFormatting sqref="I373">
    <cfRule type="duplicateValues" dxfId="0" priority="132"/>
    <cfRule type="duplicateValues" dxfId="0" priority="131"/>
  </conditionalFormatting>
  <conditionalFormatting sqref="I374">
    <cfRule type="duplicateValues" dxfId="0" priority="130"/>
    <cfRule type="duplicateValues" dxfId="0" priority="129"/>
    <cfRule type="duplicateValues" dxfId="0" priority="128"/>
    <cfRule type="duplicateValues" dxfId="0" priority="127"/>
  </conditionalFormatting>
  <conditionalFormatting sqref="I375">
    <cfRule type="duplicateValues" dxfId="0" priority="126"/>
    <cfRule type="duplicateValues" dxfId="0" priority="125"/>
  </conditionalFormatting>
  <conditionalFormatting sqref="I376">
    <cfRule type="duplicateValues" dxfId="0" priority="122"/>
    <cfRule type="duplicateValues" dxfId="0" priority="121"/>
  </conditionalFormatting>
  <conditionalFormatting sqref="I377">
    <cfRule type="duplicateValues" dxfId="0" priority="120"/>
    <cfRule type="duplicateValues" dxfId="0" priority="119"/>
  </conditionalFormatting>
  <conditionalFormatting sqref="I378">
    <cfRule type="duplicateValues" dxfId="0" priority="116"/>
    <cfRule type="duplicateValues" dxfId="0" priority="115"/>
  </conditionalFormatting>
  <conditionalFormatting sqref="I381">
    <cfRule type="duplicateValues" dxfId="0" priority="110"/>
    <cfRule type="duplicateValues" dxfId="0" priority="109"/>
  </conditionalFormatting>
  <conditionalFormatting sqref="I382">
    <cfRule type="duplicateValues" dxfId="0" priority="167"/>
    <cfRule type="duplicateValues" dxfId="0" priority="166"/>
    <cfRule type="duplicateValues" dxfId="0" priority="108"/>
    <cfRule type="duplicateValues" dxfId="0" priority="107"/>
  </conditionalFormatting>
  <conditionalFormatting sqref="I383">
    <cfRule type="duplicateValues" dxfId="0" priority="165"/>
    <cfRule type="duplicateValues" dxfId="0" priority="164"/>
    <cfRule type="duplicateValues" dxfId="0" priority="106"/>
    <cfRule type="duplicateValues" dxfId="0" priority="105"/>
  </conditionalFormatting>
  <conditionalFormatting sqref="I384">
    <cfRule type="duplicateValues" dxfId="0" priority="163"/>
    <cfRule type="duplicateValues" dxfId="0" priority="162"/>
    <cfRule type="duplicateValues" dxfId="0" priority="104"/>
    <cfRule type="duplicateValues" dxfId="0" priority="103"/>
  </conditionalFormatting>
  <conditionalFormatting sqref="I397">
    <cfRule type="duplicateValues" dxfId="0" priority="96"/>
    <cfRule type="duplicateValues" dxfId="0" priority="95"/>
  </conditionalFormatting>
  <conditionalFormatting sqref="I405">
    <cfRule type="duplicateValues" dxfId="0" priority="86"/>
    <cfRule type="duplicateValues" dxfId="0" priority="85"/>
    <cfRule type="duplicateValues" dxfId="0" priority="84"/>
    <cfRule type="duplicateValues" dxfId="0" priority="83"/>
  </conditionalFormatting>
  <conditionalFormatting sqref="I406">
    <cfRule type="duplicateValues" dxfId="0" priority="82"/>
    <cfRule type="duplicateValues" dxfId="0" priority="81"/>
  </conditionalFormatting>
  <conditionalFormatting sqref="I407">
    <cfRule type="duplicateValues" dxfId="0" priority="80"/>
    <cfRule type="duplicateValues" dxfId="0" priority="79"/>
  </conditionalFormatting>
  <conditionalFormatting sqref="I408">
    <cfRule type="duplicateValues" dxfId="0" priority="76"/>
    <cfRule type="duplicateValues" dxfId="0" priority="75"/>
  </conditionalFormatting>
  <conditionalFormatting sqref="I409">
    <cfRule type="duplicateValues" dxfId="0" priority="74"/>
    <cfRule type="duplicateValues" dxfId="0" priority="73"/>
  </conditionalFormatting>
  <conditionalFormatting sqref="I410">
    <cfRule type="duplicateValues" dxfId="0" priority="72"/>
    <cfRule type="duplicateValues" dxfId="0" priority="71"/>
  </conditionalFormatting>
  <conditionalFormatting sqref="I411">
    <cfRule type="duplicateValues" dxfId="0" priority="68"/>
    <cfRule type="duplicateValues" dxfId="0" priority="67"/>
  </conditionalFormatting>
  <conditionalFormatting sqref="I417">
    <cfRule type="duplicateValues" dxfId="0" priority="60"/>
    <cfRule type="duplicateValues" dxfId="0" priority="59"/>
  </conditionalFormatting>
  <conditionalFormatting sqref="I418">
    <cfRule type="duplicateValues" dxfId="0" priority="56"/>
    <cfRule type="duplicateValues" dxfId="0" priority="55"/>
  </conditionalFormatting>
  <conditionalFormatting sqref="I419">
    <cfRule type="duplicateValues" dxfId="0" priority="58"/>
    <cfRule type="duplicateValues" dxfId="0" priority="57"/>
  </conditionalFormatting>
  <conditionalFormatting sqref="I420">
    <cfRule type="duplicateValues" dxfId="0" priority="52"/>
    <cfRule type="duplicateValues" dxfId="0" priority="51"/>
  </conditionalFormatting>
  <conditionalFormatting sqref="I462">
    <cfRule type="duplicateValues" dxfId="1" priority="49"/>
  </conditionalFormatting>
  <conditionalFormatting sqref="I463">
    <cfRule type="duplicateValues" dxfId="1" priority="48"/>
  </conditionalFormatting>
  <conditionalFormatting sqref="I464">
    <cfRule type="duplicateValues" dxfId="1" priority="47"/>
  </conditionalFormatting>
  <conditionalFormatting sqref="I465">
    <cfRule type="duplicateValues" dxfId="1" priority="46"/>
  </conditionalFormatting>
  <conditionalFormatting sqref="I466">
    <cfRule type="duplicateValues" dxfId="1" priority="45"/>
  </conditionalFormatting>
  <conditionalFormatting sqref="I467">
    <cfRule type="duplicateValues" dxfId="1" priority="44"/>
  </conditionalFormatting>
  <conditionalFormatting sqref="I468">
    <cfRule type="duplicateValues" dxfId="1" priority="43"/>
  </conditionalFormatting>
  <conditionalFormatting sqref="I469">
    <cfRule type="duplicateValues" dxfId="1" priority="42"/>
  </conditionalFormatting>
  <conditionalFormatting sqref="I470">
    <cfRule type="duplicateValues" dxfId="1" priority="41"/>
  </conditionalFormatting>
  <conditionalFormatting sqref="I491">
    <cfRule type="duplicateValues" dxfId="1" priority="40"/>
  </conditionalFormatting>
  <conditionalFormatting sqref="I492">
    <cfRule type="duplicateValues" dxfId="1" priority="39"/>
  </conditionalFormatting>
  <conditionalFormatting sqref="I493">
    <cfRule type="duplicateValues" dxfId="1" priority="38"/>
  </conditionalFormatting>
  <conditionalFormatting sqref="I494">
    <cfRule type="duplicateValues" dxfId="1" priority="37"/>
  </conditionalFormatting>
  <conditionalFormatting sqref="I495">
    <cfRule type="duplicateValues" dxfId="1" priority="36"/>
  </conditionalFormatting>
  <conditionalFormatting sqref="I496">
    <cfRule type="duplicateValues" dxfId="1" priority="35"/>
  </conditionalFormatting>
  <conditionalFormatting sqref="I497">
    <cfRule type="duplicateValues" dxfId="1" priority="34"/>
  </conditionalFormatting>
  <conditionalFormatting sqref="I498">
    <cfRule type="duplicateValues" dxfId="1" priority="33"/>
  </conditionalFormatting>
  <conditionalFormatting sqref="I499">
    <cfRule type="duplicateValues" dxfId="1" priority="32"/>
  </conditionalFormatting>
  <conditionalFormatting sqref="I500">
    <cfRule type="duplicateValues" dxfId="1" priority="31"/>
  </conditionalFormatting>
  <conditionalFormatting sqref="I501">
    <cfRule type="duplicateValues" dxfId="1" priority="30"/>
  </conditionalFormatting>
  <conditionalFormatting sqref="I502">
    <cfRule type="duplicateValues" dxfId="1" priority="29"/>
  </conditionalFormatting>
  <conditionalFormatting sqref="I503">
    <cfRule type="duplicateValues" dxfId="1" priority="28"/>
  </conditionalFormatting>
  <conditionalFormatting sqref="I504">
    <cfRule type="duplicateValues" dxfId="1" priority="27"/>
  </conditionalFormatting>
  <conditionalFormatting sqref="I505">
    <cfRule type="duplicateValues" dxfId="1" priority="26"/>
  </conditionalFormatting>
  <conditionalFormatting sqref="I506">
    <cfRule type="duplicateValues" dxfId="1" priority="25"/>
  </conditionalFormatting>
  <conditionalFormatting sqref="I507">
    <cfRule type="duplicateValues" dxfId="1" priority="24"/>
  </conditionalFormatting>
  <conditionalFormatting sqref="I508">
    <cfRule type="duplicateValues" dxfId="1" priority="23"/>
  </conditionalFormatting>
  <conditionalFormatting sqref="I509">
    <cfRule type="duplicateValues" dxfId="1" priority="22"/>
  </conditionalFormatting>
  <conditionalFormatting sqref="I510">
    <cfRule type="duplicateValues" dxfId="1" priority="21"/>
  </conditionalFormatting>
  <conditionalFormatting sqref="I511">
    <cfRule type="duplicateValues" dxfId="1" priority="20"/>
  </conditionalFormatting>
  <conditionalFormatting sqref="I512">
    <cfRule type="duplicateValues" dxfId="1" priority="19"/>
  </conditionalFormatting>
  <conditionalFormatting sqref="I513">
    <cfRule type="duplicateValues" dxfId="1" priority="18"/>
  </conditionalFormatting>
  <conditionalFormatting sqref="I514">
    <cfRule type="duplicateValues" dxfId="1" priority="17"/>
  </conditionalFormatting>
  <conditionalFormatting sqref="I515">
    <cfRule type="duplicateValues" dxfId="1" priority="16"/>
  </conditionalFormatting>
  <conditionalFormatting sqref="I516">
    <cfRule type="duplicateValues" dxfId="1" priority="15"/>
  </conditionalFormatting>
  <conditionalFormatting sqref="I517">
    <cfRule type="duplicateValues" dxfId="1" priority="14"/>
  </conditionalFormatting>
  <conditionalFormatting sqref="I518">
    <cfRule type="duplicateValues" dxfId="1" priority="13"/>
  </conditionalFormatting>
  <conditionalFormatting sqref="I519">
    <cfRule type="duplicateValues" dxfId="1" priority="12"/>
  </conditionalFormatting>
  <conditionalFormatting sqref="I544">
    <cfRule type="duplicateValues" dxfId="1" priority="10"/>
  </conditionalFormatting>
  <conditionalFormatting sqref="I545">
    <cfRule type="duplicateValues" dxfId="1" priority="9"/>
  </conditionalFormatting>
  <conditionalFormatting sqref="I546">
    <cfRule type="duplicateValues" dxfId="1" priority="8"/>
  </conditionalFormatting>
  <conditionalFormatting sqref="I547">
    <cfRule type="duplicateValues" dxfId="1" priority="7"/>
  </conditionalFormatting>
  <conditionalFormatting sqref="I548">
    <cfRule type="duplicateValues" dxfId="1" priority="6"/>
  </conditionalFormatting>
  <conditionalFormatting sqref="I549">
    <cfRule type="duplicateValues" dxfId="1" priority="5"/>
  </conditionalFormatting>
  <conditionalFormatting sqref="I550">
    <cfRule type="duplicateValues" dxfId="1" priority="4"/>
  </conditionalFormatting>
  <conditionalFormatting sqref="I551">
    <cfRule type="duplicateValues" dxfId="1" priority="3"/>
  </conditionalFormatting>
  <conditionalFormatting sqref="I552">
    <cfRule type="duplicateValues" dxfId="1" priority="2"/>
  </conditionalFormatting>
  <conditionalFormatting sqref="I553">
    <cfRule type="duplicateValues" dxfId="1" priority="1"/>
  </conditionalFormatting>
  <conditionalFormatting sqref="I368:I420">
    <cfRule type="duplicateValues" dxfId="0" priority="174"/>
    <cfRule type="duplicateValues" dxfId="0" priority="149"/>
  </conditionalFormatting>
  <conditionalFormatting sqref="I368:I369">
    <cfRule type="duplicateValues" dxfId="0" priority="146"/>
    <cfRule type="duplicateValues" dxfId="0" priority="145"/>
  </conditionalFormatting>
  <conditionalFormatting sqref="I370:I371">
    <cfRule type="duplicateValues" dxfId="0" priority="140"/>
    <cfRule type="duplicateValues" dxfId="0" priority="139"/>
  </conditionalFormatting>
  <conditionalFormatting sqref="I371:I372">
    <cfRule type="duplicateValues" dxfId="0" priority="173"/>
    <cfRule type="duplicateValues" dxfId="0" priority="172"/>
  </conditionalFormatting>
  <conditionalFormatting sqref="I372:I373">
    <cfRule type="duplicateValues" dxfId="0" priority="134"/>
    <cfRule type="duplicateValues" dxfId="0" priority="133"/>
  </conditionalFormatting>
  <conditionalFormatting sqref="I373:I374">
    <cfRule type="duplicateValues" dxfId="0" priority="171"/>
    <cfRule type="duplicateValues" dxfId="0" priority="170"/>
  </conditionalFormatting>
  <conditionalFormatting sqref="I375:I381">
    <cfRule type="duplicateValues" dxfId="0" priority="169"/>
    <cfRule type="duplicateValues" dxfId="0" priority="168"/>
  </conditionalFormatting>
  <conditionalFormatting sqref="I375:I376">
    <cfRule type="duplicateValues" dxfId="0" priority="124"/>
    <cfRule type="duplicateValues" dxfId="0" priority="123"/>
  </conditionalFormatting>
  <conditionalFormatting sqref="I377:I378">
    <cfRule type="duplicateValues" dxfId="0" priority="118"/>
    <cfRule type="duplicateValues" dxfId="0" priority="117"/>
  </conditionalFormatting>
  <conditionalFormatting sqref="I379:I380">
    <cfRule type="duplicateValues" dxfId="0" priority="114"/>
    <cfRule type="duplicateValues" dxfId="0" priority="113"/>
  </conditionalFormatting>
  <conditionalFormatting sqref="I379:I394">
    <cfRule type="duplicateValues" dxfId="0" priority="112"/>
    <cfRule type="duplicateValues" dxfId="0" priority="111"/>
  </conditionalFormatting>
  <conditionalFormatting sqref="I385:I387">
    <cfRule type="duplicateValues" dxfId="0" priority="161"/>
    <cfRule type="duplicateValues" dxfId="0" priority="160"/>
  </conditionalFormatting>
  <conditionalFormatting sqref="I385:I394">
    <cfRule type="duplicateValues" dxfId="0" priority="102"/>
    <cfRule type="duplicateValues" dxfId="0" priority="101"/>
  </conditionalFormatting>
  <conditionalFormatting sqref="I388:I407">
    <cfRule type="duplicateValues" dxfId="0" priority="159"/>
    <cfRule type="duplicateValues" dxfId="0" priority="158"/>
  </conditionalFormatting>
  <conditionalFormatting sqref="I395:I396">
    <cfRule type="duplicateValues" dxfId="0" priority="100"/>
    <cfRule type="duplicateValues" dxfId="0" priority="99"/>
  </conditionalFormatting>
  <conditionalFormatting sqref="I395:I400">
    <cfRule type="duplicateValues" dxfId="0" priority="98"/>
    <cfRule type="duplicateValues" dxfId="0" priority="97"/>
  </conditionalFormatting>
  <conditionalFormatting sqref="I398:I400">
    <cfRule type="duplicateValues" dxfId="0" priority="94"/>
    <cfRule type="duplicateValues" dxfId="0" priority="93"/>
  </conditionalFormatting>
  <conditionalFormatting sqref="I401:I402">
    <cfRule type="duplicateValues" dxfId="0" priority="92"/>
    <cfRule type="duplicateValues" dxfId="0" priority="91"/>
  </conditionalFormatting>
  <conditionalFormatting sqref="I401:I404">
    <cfRule type="duplicateValues" dxfId="0" priority="90"/>
    <cfRule type="duplicateValues" dxfId="0" priority="89"/>
  </conditionalFormatting>
  <conditionalFormatting sqref="I403:I404">
    <cfRule type="duplicateValues" dxfId="0" priority="88"/>
    <cfRule type="duplicateValues" dxfId="0" priority="87"/>
  </conditionalFormatting>
  <conditionalFormatting sqref="I406:I408">
    <cfRule type="duplicateValues" dxfId="0" priority="78"/>
    <cfRule type="duplicateValues" dxfId="0" priority="77"/>
  </conditionalFormatting>
  <conditionalFormatting sqref="I408:I412">
    <cfRule type="duplicateValues" dxfId="0" priority="157"/>
    <cfRule type="duplicateValues" dxfId="0" priority="156"/>
  </conditionalFormatting>
  <conditionalFormatting sqref="I409:I410">
    <cfRule type="duplicateValues" dxfId="0" priority="70"/>
    <cfRule type="duplicateValues" dxfId="0" priority="69"/>
  </conditionalFormatting>
  <conditionalFormatting sqref="I411:I416">
    <cfRule type="duplicateValues" dxfId="0" priority="64"/>
    <cfRule type="duplicateValues" dxfId="0" priority="63"/>
  </conditionalFormatting>
  <conditionalFormatting sqref="I412:I413">
    <cfRule type="duplicateValues" dxfId="0" priority="66"/>
    <cfRule type="duplicateValues" dxfId="0" priority="65"/>
  </conditionalFormatting>
  <conditionalFormatting sqref="I413:I417">
    <cfRule type="duplicateValues" dxfId="0" priority="155"/>
    <cfRule type="duplicateValues" dxfId="0" priority="154"/>
  </conditionalFormatting>
  <conditionalFormatting sqref="I414:I416">
    <cfRule type="duplicateValues" dxfId="0" priority="62"/>
    <cfRule type="duplicateValues" dxfId="0" priority="61"/>
  </conditionalFormatting>
  <conditionalFormatting sqref="I417:I419">
    <cfRule type="duplicateValues" dxfId="0" priority="54"/>
    <cfRule type="duplicateValues" dxfId="0" priority="53"/>
  </conditionalFormatting>
  <conditionalFormatting sqref="I418:I420">
    <cfRule type="duplicateValues" dxfId="0" priority="153"/>
    <cfRule type="duplicateValues" dxfId="0" priority="152"/>
  </conditionalFormatting>
  <conditionalFormatting sqref="I421:I448">
    <cfRule type="duplicateValues" dxfId="0" priority="50"/>
  </conditionalFormatting>
  <conditionalFormatting sqref="I5:I73 I74:I79 I80:I103 I104:I117">
    <cfRule type="duplicateValues" dxfId="1" priority="175"/>
  </conditionalFormatting>
  <conditionalFormatting sqref="I520:I536 I537:I543">
    <cfRule type="duplicateValues" dxfId="0" priority="11"/>
  </conditionalFormatting>
  <dataValidations count="1">
    <dataValidation allowBlank="1" showInputMessage="1" showErrorMessage="1" sqref="I80 I81 I82 I83 I84 I85 I86 I87 I88 I89 I90 I91 I92 I93 I94 I95 I96 I97 I98 I99 I100 I103 I106 I107 I108 I109 I110 I111 I112 I113 I114 I115 I116 I117 I101:I102 I104:I105"/>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魏立慧</cp:lastModifiedBy>
  <dcterms:created xsi:type="dcterms:W3CDTF">2019-12-11T03:22:00Z</dcterms:created>
  <dcterms:modified xsi:type="dcterms:W3CDTF">2023-12-26T10:43:23Z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3082A48875314D5BBDA98294C391C6A9</vt:lpwstr>
  </property>
</Properties>
</file>