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<sst xmlns="http://schemas.openxmlformats.org/spreadsheetml/2006/main" count="2516" uniqueCount="627">
  <si>
    <t>附件14</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</si>
  <si>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</si>
  <si>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</si>
  <si>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</si>
  <si>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</si>
  <si>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</si>
  <si>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</si>
  <si>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</si>
  <si>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</si>
  <si>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</si>
  <si>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</si>
  <si>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</si>
  <si>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新疆天山皇牛农牧科技开发有限公司牛羊定点屠宰场</t>
  </si>
  <si>
    <t>新疆乌鲁木齐市米东区</t>
  </si>
  <si>
    <t>沙依巴克区北园春市场苏永营牛羊肉杂碎店</t>
  </si>
  <si>
    <t>新疆</t>
  </si>
  <si>
    <t>牛肝</t>
  </si>
  <si>
    <t>/</t>
  </si>
  <si>
    <t>GZJ23650000103830884</t>
  </si>
  <si>
    <t>天山区大湾北路晓群蔬果店</t>
  </si>
  <si>
    <t>豆芽</t>
  </si>
  <si>
    <t>GZJ23650000103830866</t>
  </si>
  <si>
    <t>大葱</t>
  </si>
  <si>
    <t>葱</t>
  </si>
  <si>
    <t>GZJ23650000103830867</t>
  </si>
  <si>
    <t>新市区河南东路宇果商行</t>
  </si>
  <si>
    <t>葡萄</t>
  </si>
  <si>
    <t>GZJ23650000103830868</t>
  </si>
  <si>
    <t>沙依巴克区明园西路聚宝水果店</t>
  </si>
  <si>
    <t>西瓜</t>
  </si>
  <si>
    <t>GZJ23650000103830864</t>
  </si>
  <si>
    <t>天山区富康街伊木然超市</t>
  </si>
  <si>
    <t>鸡蛋</t>
  </si>
  <si>
    <t>GZJ23650000103830875</t>
  </si>
  <si>
    <t>库尔勒张迪迪大肉店</t>
  </si>
  <si>
    <t>猪后腿肉</t>
  </si>
  <si>
    <t>猪肉</t>
  </si>
  <si>
    <t>GZJ23650000272631592</t>
  </si>
  <si>
    <t>库尔勒覃世碧大肉店</t>
  </si>
  <si>
    <t>GZJ23650000272631602</t>
  </si>
  <si>
    <t>库尔勒每天每鲜牛羊肉经销部</t>
  </si>
  <si>
    <t>牛后腿肉</t>
  </si>
  <si>
    <t>牛肉</t>
  </si>
  <si>
    <t>GZJ23650000272631562</t>
  </si>
  <si>
    <t>库尔勒麦麦提艾海提牛羊肉经销部</t>
  </si>
  <si>
    <t>牛前腿肉</t>
  </si>
  <si>
    <t>GZJ23650000272631586</t>
  </si>
  <si>
    <t>羊后腿肉</t>
  </si>
  <si>
    <t>羊肉</t>
  </si>
  <si>
    <t>GZJ23650000272631584</t>
  </si>
  <si>
    <t>GZJ23650000272631585</t>
  </si>
  <si>
    <t>库尔勒旭鼎牛羊肉店</t>
  </si>
  <si>
    <t>羊肝</t>
  </si>
  <si>
    <t>GZJ23650000272631587</t>
  </si>
  <si>
    <t>库尔勒金灿灿牛羊肉店</t>
  </si>
  <si>
    <t>GZJ23650000272631588</t>
  </si>
  <si>
    <t>和硕县玖柒捌便利店</t>
  </si>
  <si>
    <t>GZJ23650000272631552</t>
  </si>
  <si>
    <t>和静县佳佳乐自选超市</t>
  </si>
  <si>
    <t>菠菜</t>
  </si>
  <si>
    <t>GZJ23650000272631551</t>
  </si>
  <si>
    <t>上海青（普通白菜）</t>
  </si>
  <si>
    <t>普通白菜</t>
  </si>
  <si>
    <t>GZJ23650000272631550</t>
  </si>
  <si>
    <t>番茄</t>
  </si>
  <si>
    <t>GZJ23650000272631553</t>
  </si>
  <si>
    <t>和静美好生活超市</t>
  </si>
  <si>
    <t>白萝卜</t>
  </si>
  <si>
    <t>萝卜</t>
  </si>
  <si>
    <t>GZJ23650000272631548</t>
  </si>
  <si>
    <t>库尔勒市登州商贸有限公司</t>
  </si>
  <si>
    <t>草鱼（淡水鱼）</t>
  </si>
  <si>
    <t>淡水鱼</t>
  </si>
  <si>
    <t>GZJ23650000272631603</t>
  </si>
  <si>
    <t>库尔勒汇嘉时代商业投资有限公司</t>
  </si>
  <si>
    <t>鲫鱼（淡水鱼）</t>
  </si>
  <si>
    <t>GZJ23650000272631604</t>
  </si>
  <si>
    <t>和硕县家满福超市有限公司</t>
  </si>
  <si>
    <t>油桃</t>
  </si>
  <si>
    <t>GZJ23650000272631521</t>
  </si>
  <si>
    <t>新疆友好（集团）股份有限公司独山子金盛时尚百货分公司</t>
  </si>
  <si>
    <t>红提葡萄</t>
  </si>
  <si>
    <t>GZJ23650000272631558</t>
  </si>
  <si>
    <t>香蕉</t>
  </si>
  <si>
    <t>GZJ23650000272631522</t>
  </si>
  <si>
    <t>GZJ23650000272631549</t>
  </si>
  <si>
    <t>高昌区万家隆超市</t>
  </si>
  <si>
    <t>小鸡腿</t>
  </si>
  <si>
    <t>鸡肉</t>
  </si>
  <si>
    <t>GZJ23650000275230661</t>
  </si>
  <si>
    <t>高昌区万顺客隆超市</t>
  </si>
  <si>
    <t>鸡胸肉</t>
  </si>
  <si>
    <t>GZJ23650000275230662</t>
  </si>
  <si>
    <t>伊州区丰盛市场振成蔬菜水果批发店</t>
  </si>
  <si>
    <t>油麦菜</t>
  </si>
  <si>
    <t>GZJ23650000275230643</t>
  </si>
  <si>
    <t>鄯善县王丰华蔬菜店</t>
  </si>
  <si>
    <t>姜</t>
  </si>
  <si>
    <t>GZJ23650000275230659</t>
  </si>
  <si>
    <t>鄯善县木塔力甫斯义提蔬菜摊</t>
  </si>
  <si>
    <t>GZJ23650000275230658</t>
  </si>
  <si>
    <t>乌恰县塞外园果蔬批发店</t>
  </si>
  <si>
    <t>GZJ23650000275230660</t>
  </si>
  <si>
    <t>哈密市伊州区友谊路帅鲜果蔬超市</t>
  </si>
  <si>
    <t>冬枣</t>
  </si>
  <si>
    <t>枣</t>
  </si>
  <si>
    <t>GZJ23650000275230646</t>
  </si>
  <si>
    <t>伊州区阳光小区小杨水果蔬菜店</t>
  </si>
  <si>
    <t>GZJ23650000275230654</t>
  </si>
  <si>
    <t>伊州区新华路小贾平价蔬菜水果商店</t>
  </si>
  <si>
    <t>GZJ23650000275230651</t>
  </si>
  <si>
    <t>哈密市伊州区新华路阳光辉腾果业店</t>
  </si>
  <si>
    <t>GZJ23650000275230655</t>
  </si>
  <si>
    <t>蟠桃</t>
  </si>
  <si>
    <t>桃</t>
  </si>
  <si>
    <t>GZJ23650000275230645</t>
  </si>
  <si>
    <t>阿克陶县农业产业化农产品开发有限责任公司</t>
  </si>
  <si>
    <t>GZJ23650000275230649</t>
  </si>
  <si>
    <t>托克逊县包家干鲜果品店</t>
  </si>
  <si>
    <t>GZJ23650000275230627</t>
  </si>
  <si>
    <t>GZJ23650000275230652</t>
  </si>
  <si>
    <t>鄯善县李志水果批发店</t>
  </si>
  <si>
    <t>GZJ23650000275230663</t>
  </si>
  <si>
    <t>阿克陶县阿卜来提水果店</t>
  </si>
  <si>
    <t>GZJ23650000275230644</t>
  </si>
  <si>
    <t>GZJ23650000275230647</t>
  </si>
  <si>
    <t>哈密瓜</t>
  </si>
  <si>
    <t>甜瓜类</t>
  </si>
  <si>
    <t>GZJ23650000275230653</t>
  </si>
  <si>
    <t>哈密市丰盛市场万家福商行</t>
  </si>
  <si>
    <t>红小豆</t>
  </si>
  <si>
    <t>豆类</t>
  </si>
  <si>
    <t>GZJ23650000275230650</t>
  </si>
  <si>
    <t>新疆伊犁州伊宁市东梁牛羊屠宰场</t>
  </si>
  <si>
    <t>新疆伊犁州伊宁市喀尔墩乡东梁村</t>
  </si>
  <si>
    <t>伊宁边境经济合作区艾力买提牛羊肉店</t>
  </si>
  <si>
    <t>GZJ23650000830630071</t>
  </si>
  <si>
    <t>伊宁市海之源海鲜食材超市</t>
  </si>
  <si>
    <t>白条鸭鸭肉</t>
  </si>
  <si>
    <t>鸭肉</t>
  </si>
  <si>
    <t>GZJ23650000830630135</t>
  </si>
  <si>
    <t>伊宁市便群东梁牛羊屠宰场</t>
  </si>
  <si>
    <t>新疆伊犁州伊宁市喀尔墩乡</t>
  </si>
  <si>
    <t>伊宁市天山街菜市场尼各买提马肠子店</t>
  </si>
  <si>
    <t>GZJ23650000830630136</t>
  </si>
  <si>
    <t>伊宁市艾格再木杂碎店</t>
  </si>
  <si>
    <t>GZJ23650000830630137</t>
  </si>
  <si>
    <t>伊宁边境经济合作区美鲜蔬菜店</t>
  </si>
  <si>
    <t>油菜薹</t>
  </si>
  <si>
    <t>菜薹</t>
  </si>
  <si>
    <t>GZJ23650000830630067</t>
  </si>
  <si>
    <t>伊宁市城东黄荣华蔬菜水果配送中心</t>
  </si>
  <si>
    <t>GZJ23650000830630074</t>
  </si>
  <si>
    <t>黄豆芽</t>
  </si>
  <si>
    <t>GZJ23650000830630068</t>
  </si>
  <si>
    <t>伊宁市在水一方水产批发部</t>
  </si>
  <si>
    <t>草鱼</t>
  </si>
  <si>
    <t>GZJ23650000830630073</t>
  </si>
  <si>
    <t>虾</t>
  </si>
  <si>
    <t>淡水虾</t>
  </si>
  <si>
    <t>GZJ23650000830630134</t>
  </si>
  <si>
    <t>新疆塔城地区额敏县郊区乡额敏县益鑫生猪屠宰厂</t>
  </si>
  <si>
    <t>托里县乐万家超市</t>
  </si>
  <si>
    <t>GZJ23650000846730440</t>
  </si>
  <si>
    <t>新疆昌吉州奇台县天山豫新肉制品有限公司生猪定点屠宰厂</t>
  </si>
  <si>
    <t>奇台县李杰海鲜批零店</t>
  </si>
  <si>
    <t>GZJ23650000846730684</t>
  </si>
  <si>
    <t>新疆博州博乐市青得里镇博乐市伊乐肉业有限公司牛羊定点屠宰厂</t>
  </si>
  <si>
    <t>博乐市鑫洋牛羊肉店</t>
  </si>
  <si>
    <t>GZJ23650000846730508</t>
  </si>
  <si>
    <t>新疆昌吉州奇台县众鑫和牧肉制品加工有限公司牛羊定点屠宰厂</t>
  </si>
  <si>
    <t>奇台县坎儿井肉店</t>
  </si>
  <si>
    <t>GZJ23650000846730686</t>
  </si>
  <si>
    <t>奇台县努尔麦麦提肉店</t>
  </si>
  <si>
    <t>GZJ23650000846730688</t>
  </si>
  <si>
    <t>GZJ23650000846730687</t>
  </si>
  <si>
    <t>GZJ23650000846730689</t>
  </si>
  <si>
    <t>新疆苏宁金都商贸有限责任公司</t>
  </si>
  <si>
    <t>鸡腿</t>
  </si>
  <si>
    <t>GZJ23650000846730650</t>
  </si>
  <si>
    <t>托里县福满多超市</t>
  </si>
  <si>
    <t>GZJ23650000846730442</t>
  </si>
  <si>
    <t>裕民县众联便利店</t>
  </si>
  <si>
    <t>GZJ23650000846730448</t>
  </si>
  <si>
    <t>鸽子肉</t>
  </si>
  <si>
    <t>其他禽肉</t>
  </si>
  <si>
    <t>GZJ23650000846730651</t>
  </si>
  <si>
    <t>新疆昌吉州吉木萨尔县买苏提·伊明牛羊定点屠宰厂</t>
  </si>
  <si>
    <t>吉木萨尔县城镇哈力克牛羊肉店</t>
  </si>
  <si>
    <t>GZJ23650000846730706</t>
  </si>
  <si>
    <t>奇台县胡氏大肉店</t>
  </si>
  <si>
    <t>猪肾</t>
  </si>
  <si>
    <t>GZJ23650000846730693</t>
  </si>
  <si>
    <t>猪蹄</t>
  </si>
  <si>
    <t>其他畜副产品</t>
  </si>
  <si>
    <t>GZJ23650000846730685</t>
  </si>
  <si>
    <t>新疆好家乡超市有限公司奇台县时代广场店</t>
  </si>
  <si>
    <t>鸡翅尖</t>
  </si>
  <si>
    <t>其他禽副产品</t>
  </si>
  <si>
    <t>GZJ23650000846730654</t>
  </si>
  <si>
    <t>鸡爪</t>
  </si>
  <si>
    <t>GZJ23650000846730653</t>
  </si>
  <si>
    <t>鸡胗</t>
  </si>
  <si>
    <t>GZJ23650000846730652</t>
  </si>
  <si>
    <t>木垒小谭超市</t>
  </si>
  <si>
    <t>GZJ23650000846730642</t>
  </si>
  <si>
    <t>奇台县喜味滋生鲜超市</t>
  </si>
  <si>
    <t>韭菜</t>
  </si>
  <si>
    <t>GZJ23650000846730643</t>
  </si>
  <si>
    <t>木垒县四方超市</t>
  </si>
  <si>
    <t>GZJ23650000846730630</t>
  </si>
  <si>
    <t>裕民县刘青青蔬菜水果店</t>
  </si>
  <si>
    <t>GZJ23650000846730449</t>
  </si>
  <si>
    <t>奇台县熙鲜记生鲜超市</t>
  </si>
  <si>
    <t>结球甘蓝</t>
  </si>
  <si>
    <t>GZJ23650000846730668</t>
  </si>
  <si>
    <t>木垒县晨杰超市</t>
  </si>
  <si>
    <t>GZJ23650000846730635</t>
  </si>
  <si>
    <t>裕民县晨希蔬菜水果店</t>
  </si>
  <si>
    <t>GZJ23650000846730452</t>
  </si>
  <si>
    <t>奇台县有家超市</t>
  </si>
  <si>
    <t>大白菜</t>
  </si>
  <si>
    <t>GZJ23650000846730665</t>
  </si>
  <si>
    <t>GZJ23650000846730667</t>
  </si>
  <si>
    <t>GZJ23650000846730640</t>
  </si>
  <si>
    <t>GZJ23650000846730454</t>
  </si>
  <si>
    <t>小油菜（普通白菜）</t>
  </si>
  <si>
    <t>GZJ23650000846730636</t>
  </si>
  <si>
    <t>芹菜</t>
  </si>
  <si>
    <t>GZJ23650000846730631</t>
  </si>
  <si>
    <t>GZJ23650000846730453</t>
  </si>
  <si>
    <t>奇台县利德超市</t>
  </si>
  <si>
    <t>辣椒</t>
  </si>
  <si>
    <t>GZJ23650000846730660</t>
  </si>
  <si>
    <t>GZJ23650000846730450</t>
  </si>
  <si>
    <t>豇豆</t>
  </si>
  <si>
    <t>GZJ23650000846730451</t>
  </si>
  <si>
    <t>山药</t>
  </si>
  <si>
    <t>GZJ23650000846730632</t>
  </si>
  <si>
    <t>青萝卜</t>
  </si>
  <si>
    <t>GZJ23650000846730641</t>
  </si>
  <si>
    <t>奇台县一家人生鲜超市</t>
  </si>
  <si>
    <t>红虾</t>
  </si>
  <si>
    <t>海水虾</t>
  </si>
  <si>
    <t>GZJ23650000846730679</t>
  </si>
  <si>
    <t>奇台县佳乐园超市</t>
  </si>
  <si>
    <t>GZJ23650000846730683</t>
  </si>
  <si>
    <t>苹果</t>
  </si>
  <si>
    <t>GZJ23650000846730439</t>
  </si>
  <si>
    <t>GZJ23650000846730644</t>
  </si>
  <si>
    <t>GZJ23650000846730637</t>
  </si>
  <si>
    <t>塔城市百佳商贸有限公司</t>
  </si>
  <si>
    <t>GZJ23650000846730458</t>
  </si>
  <si>
    <t>塔城市福川商行</t>
  </si>
  <si>
    <t>赤豆</t>
  </si>
  <si>
    <t>GZJ23650000846730460</t>
  </si>
  <si>
    <t>核桃</t>
  </si>
  <si>
    <t>生干坚果</t>
  </si>
  <si>
    <t>GZJ23650000846730666</t>
  </si>
  <si>
    <t>奇台县丽疆平价超市</t>
  </si>
  <si>
    <t>花生仁</t>
  </si>
  <si>
    <t>生干籽类</t>
  </si>
  <si>
    <t>GZJ23650000846730675</t>
  </si>
  <si>
    <t>GZJ23650000846730459</t>
  </si>
  <si>
    <t>喀什李晓刚新鲜果业</t>
  </si>
  <si>
    <t>桃子</t>
  </si>
  <si>
    <t>GZJ23650000830237071</t>
  </si>
  <si>
    <t>乌什县小贾大肉店</t>
  </si>
  <si>
    <t>GZJ23650000830237119</t>
  </si>
  <si>
    <t>乌什县小田蔬菜店</t>
  </si>
  <si>
    <t>GZJ23650000830237144</t>
  </si>
  <si>
    <t>喀什市鱼腾居水产品店</t>
  </si>
  <si>
    <t>梭边鱼</t>
  </si>
  <si>
    <t>GZJ23650000830237128</t>
  </si>
  <si>
    <t>喀什市王秀刚活鱼店</t>
  </si>
  <si>
    <t>鲫鱼</t>
  </si>
  <si>
    <t>GZJ23650000830237121</t>
  </si>
  <si>
    <t>GZJ23650000830237139</t>
  </si>
  <si>
    <t>新疆喀什地区喀什市多来特别格乡喀什德吾苒发展有限公司牛羊定点屠宰场</t>
  </si>
  <si>
    <t>喀什市萨拉木牛羊肉店</t>
  </si>
  <si>
    <t>GZJ23650000830237170</t>
  </si>
  <si>
    <t>策勒县绿珠蔬菜店</t>
  </si>
  <si>
    <t>生花生仁</t>
  </si>
  <si>
    <t>GZJ23650000830237368</t>
  </si>
  <si>
    <t>绿豆</t>
  </si>
  <si>
    <t>GZJ23650000830237366</t>
  </si>
  <si>
    <t>新疆味口佳农副产品销售有限公司</t>
  </si>
  <si>
    <t>胡萝卜</t>
  </si>
  <si>
    <t>GZJ23650000830237381</t>
  </si>
  <si>
    <t>生姜</t>
  </si>
  <si>
    <t>GZJ23650000830237382</t>
  </si>
  <si>
    <t>策勒县鑫佑旺超市</t>
  </si>
  <si>
    <t>GZJ23650000830237385</t>
  </si>
  <si>
    <t>喀什汇美嘉业商贸有限公司</t>
  </si>
  <si>
    <t>红豆</t>
  </si>
  <si>
    <t>GZJ23650000830237401</t>
  </si>
  <si>
    <t>花鲢</t>
  </si>
  <si>
    <t>GZJ23650000830237120</t>
  </si>
  <si>
    <t>黑鱼</t>
  </si>
  <si>
    <t>GZJ23650000830237129</t>
  </si>
  <si>
    <t>乌什县兴旺猪肉店</t>
  </si>
  <si>
    <t>猪前腿肉</t>
  </si>
  <si>
    <t>GZJ23650000830237166</t>
  </si>
  <si>
    <t>GZJ23650000830237127</t>
  </si>
  <si>
    <t>黄辣丁（淡水鱼）</t>
  </si>
  <si>
    <t>GZJ23650000830237137</t>
  </si>
  <si>
    <t>GZJ23650000830237138</t>
  </si>
  <si>
    <t>喀什市王威水果店</t>
  </si>
  <si>
    <t>GZJ23650000830237356</t>
  </si>
  <si>
    <t>GZJ23650000830237367</t>
  </si>
  <si>
    <t>GZJ23650000830237383</t>
  </si>
  <si>
    <t>生芝麻</t>
  </si>
  <si>
    <t>GZJ23650000830237386</t>
  </si>
  <si>
    <t>茄子</t>
  </si>
  <si>
    <t>GZJ23650000830237384</t>
  </si>
  <si>
    <t>GZJ23650000830237400</t>
  </si>
  <si>
    <t>GZJ23650000830237405</t>
  </si>
  <si>
    <t>策勒县鲜多多副食蔬菜店</t>
  </si>
  <si>
    <t>GZJ23650000830237409</t>
  </si>
  <si>
    <t>GZJ23650000830237410</t>
  </si>
  <si>
    <t>阿克苏市李娜蔬菜水果超市</t>
  </si>
  <si>
    <t>GZJ23650000830237414</t>
  </si>
  <si>
    <t>麦盖提县盛鑫生活超市</t>
  </si>
  <si>
    <t>GZJ23650000830237520</t>
  </si>
  <si>
    <t>麦盖提县品鲜果蔬店</t>
  </si>
  <si>
    <t>GZJ23650000830237525</t>
  </si>
  <si>
    <t>麦盖提县达尔曼便利店</t>
  </si>
  <si>
    <t>梨子</t>
  </si>
  <si>
    <t>梨</t>
  </si>
  <si>
    <t>GZJ23650000830237527</t>
  </si>
  <si>
    <t>GZJ23650000830237528</t>
  </si>
  <si>
    <t>麦盖提县何良明水果店</t>
  </si>
  <si>
    <t>GZJ23650000830237542</t>
  </si>
  <si>
    <t>GZJ23650000830237543</t>
  </si>
  <si>
    <t>GZJ23650000830237541</t>
  </si>
  <si>
    <t>麦盖提县东威水果蔬菜店</t>
  </si>
  <si>
    <t>黄瓜</t>
  </si>
  <si>
    <t>GZJ23650000830237546</t>
  </si>
  <si>
    <t>GZJ23650000830237544</t>
  </si>
  <si>
    <t>和田市纯香蔬菜商店</t>
  </si>
  <si>
    <t>GZJ23650000830237561</t>
  </si>
  <si>
    <t>喀什沪莎农副产品科技开发有限公司</t>
  </si>
  <si>
    <t>GZJ23650000830237563</t>
  </si>
  <si>
    <t>莎车县张小龙蔬菜摊</t>
  </si>
  <si>
    <t>GZJ23650000830237568</t>
  </si>
  <si>
    <t>GZJ23650000830237566</t>
  </si>
  <si>
    <t>莎车县李艳英蔬菜摊</t>
  </si>
  <si>
    <t>GZJ23650000830237582</t>
  </si>
  <si>
    <t>和田市刘新综合商店</t>
  </si>
  <si>
    <t>GZJ23650000830237595</t>
  </si>
  <si>
    <t>莎车县堡垒蔬菜店</t>
  </si>
  <si>
    <t>金针菇</t>
  </si>
  <si>
    <t>鲜食用菌</t>
  </si>
  <si>
    <t>GZJ23650000830237604</t>
  </si>
  <si>
    <t>莎车县杰檬精品水果批发中心</t>
  </si>
  <si>
    <t>GZJ23650000830237615</t>
  </si>
  <si>
    <t>GZJ23650000830237616</t>
  </si>
  <si>
    <t>莎车县杜海英蔬菜店</t>
  </si>
  <si>
    <t>GZJ23650000830237630</t>
  </si>
  <si>
    <t>莎车县老徐水果批发店</t>
  </si>
  <si>
    <t>GZJ23650000830237634</t>
  </si>
  <si>
    <t>GZJ23650000830237628</t>
  </si>
  <si>
    <t>阳光玫瑰葡萄</t>
  </si>
  <si>
    <t>GZJ23650000830237636</t>
  </si>
  <si>
    <t>和田市徐前文菜店</t>
  </si>
  <si>
    <t>GZJ23650000830237642</t>
  </si>
  <si>
    <t>莎车县绿叶子蔬菜有限公司</t>
  </si>
  <si>
    <t>GZJ23650000830237656</t>
  </si>
  <si>
    <t>新疆喀什地区莎车县新疆茂德农牧科技有限公司牛羊定点屠宰场</t>
  </si>
  <si>
    <t>莎车县志得牛羊肉销售店</t>
  </si>
  <si>
    <t>GZJ23650000830237662</t>
  </si>
  <si>
    <t>GZJ23650000830237663</t>
  </si>
  <si>
    <t>金针菇（鲜食用菌）</t>
  </si>
  <si>
    <t>GZJ23650000830237647</t>
  </si>
  <si>
    <t>莎车县库特乐克粮油店</t>
  </si>
  <si>
    <t>GZJ23650000830237667</t>
  </si>
  <si>
    <t>GZJ23650000830237411</t>
  </si>
  <si>
    <t>策勒县优鲜选蔬菜店</t>
  </si>
  <si>
    <t>GZJ23650000830237417</t>
  </si>
  <si>
    <t>GZJ23650000830237416</t>
  </si>
  <si>
    <t>GZJ23650000830237412</t>
  </si>
  <si>
    <t>阿克苏市海浪蔬菜店</t>
  </si>
  <si>
    <t>GZJ23650000830237413</t>
  </si>
  <si>
    <t>GZJ23650000830237418</t>
  </si>
  <si>
    <t>莎车称手牛羊肉销售店</t>
  </si>
  <si>
    <t>GZJ23650000830237676</t>
  </si>
  <si>
    <t>GZJ23650000830237675</t>
  </si>
  <si>
    <t>莎车县金轱牛羊肉销售店</t>
  </si>
  <si>
    <t>GZJ23650000830237688</t>
  </si>
  <si>
    <t>莎车民享福牛羊肉销售店</t>
  </si>
  <si>
    <t>GZJ23650000830237686</t>
  </si>
  <si>
    <t>和田市谭家小铺鲜蔬馆</t>
  </si>
  <si>
    <t>GZJ23650000830237683</t>
  </si>
  <si>
    <t>莎车民益牛羊肉销售店</t>
  </si>
  <si>
    <t>GZJ23650000830237684</t>
  </si>
  <si>
    <t>GZJ23650000830237689</t>
  </si>
  <si>
    <t>莎车县金牯牛羊肉销售店</t>
  </si>
  <si>
    <t>GZJ23650000830237700</t>
  </si>
  <si>
    <t>和田市袁小莲菜店</t>
  </si>
  <si>
    <t>GZJ23650000830237703</t>
  </si>
  <si>
    <t>莎车县兴飞综合商店</t>
  </si>
  <si>
    <t>GZJ23650000830237725</t>
  </si>
  <si>
    <t>GZJ23650000830237721</t>
  </si>
  <si>
    <t>和田市美好人生日用百货店</t>
  </si>
  <si>
    <t>GZJ23650000830237736</t>
  </si>
  <si>
    <t>和田市欢快水果店</t>
  </si>
  <si>
    <t>GZJ23650000830237756</t>
  </si>
  <si>
    <t>和田市鑫盛源蔬菜配送中心</t>
  </si>
  <si>
    <t>GZJ23650000830237742</t>
  </si>
  <si>
    <t>和田市回忆水果店</t>
  </si>
  <si>
    <t>GZJ23650000830237760</t>
  </si>
  <si>
    <t>和田市巧滋果味水果店</t>
  </si>
  <si>
    <t>GZJ23650000830237777</t>
  </si>
  <si>
    <t>GZJ23650000830237776</t>
  </si>
  <si>
    <t>和田市老张水果行</t>
  </si>
  <si>
    <t>巴旦木</t>
  </si>
  <si>
    <t>GZJ23650000830237825</t>
  </si>
  <si>
    <t>阿克苏金桥超市有限责任公司世纪广场店</t>
  </si>
  <si>
    <t>带鱼</t>
  </si>
  <si>
    <t>海水鱼</t>
  </si>
  <si>
    <t>GZJ23650000830237810</t>
  </si>
  <si>
    <t>和田市思圆休闲食品店</t>
  </si>
  <si>
    <t>GZJ23650000830237795</t>
  </si>
  <si>
    <t>泽普县兴顺调味品店</t>
  </si>
  <si>
    <t>GZJ23650000830237879</t>
  </si>
  <si>
    <t>泽普县木扎提调料店</t>
  </si>
  <si>
    <t>GZJ23650000830237909</t>
  </si>
  <si>
    <t>GZJ23650000830237519</t>
  </si>
  <si>
    <t>GZJ23650000830237524</t>
  </si>
  <si>
    <t>GZJ23650000830237526</t>
  </si>
  <si>
    <t>GZJ23650000830237533</t>
  </si>
  <si>
    <t>和田市金玉龙牧野农民专业合作社</t>
  </si>
  <si>
    <t>牛里脊肉</t>
  </si>
  <si>
    <t>GZJ23650000830237955</t>
  </si>
  <si>
    <t>泽普县吾家家禽肉制品店</t>
  </si>
  <si>
    <t>GZJ23650000830237972</t>
  </si>
  <si>
    <t>麦盖提县新荣超市</t>
  </si>
  <si>
    <t>GZJ23650000830237537</t>
  </si>
  <si>
    <t>GZJ23650000830237539</t>
  </si>
  <si>
    <t>GZJ23650000830237547</t>
  </si>
  <si>
    <t>和田市天旺蔬菜店</t>
  </si>
  <si>
    <t>GZJ23650000830237982</t>
  </si>
  <si>
    <t>阿克苏市老盖平价鸡鱼店</t>
  </si>
  <si>
    <t>GZJ23650000830238021</t>
  </si>
  <si>
    <t>和田市社红蔬菜配送中心</t>
  </si>
  <si>
    <t>GZJ23650000830238023</t>
  </si>
  <si>
    <t>莎车县阿布都卡地尔麦麦提依明综合商店</t>
  </si>
  <si>
    <t>GZJ23650000830237555</t>
  </si>
  <si>
    <t>GZJ23650000830237551</t>
  </si>
  <si>
    <t>GZJ23650000830237550</t>
  </si>
  <si>
    <t>GZJ23650000830237558</t>
  </si>
  <si>
    <t>GZJ23650000830237565</t>
  </si>
  <si>
    <t>和田市徐姐水产店</t>
  </si>
  <si>
    <t>泥鳅</t>
  </si>
  <si>
    <t>GZJ23650000830238035</t>
  </si>
  <si>
    <t>GZJ23650000830237569</t>
  </si>
  <si>
    <t>GZJ23650000830237570</t>
  </si>
  <si>
    <t>莎车初春蔬菜店</t>
  </si>
  <si>
    <t>GZJ23650000830237573</t>
  </si>
  <si>
    <t>GZJ23650000830237575</t>
  </si>
  <si>
    <t>GZJ23650000830237574</t>
  </si>
  <si>
    <t>GZJ23650000830237578</t>
  </si>
  <si>
    <t>GZJ23650000830237583</t>
  </si>
  <si>
    <t>喀什市麦麦提卡热水果店</t>
  </si>
  <si>
    <t>GZJ23650000830238065</t>
  </si>
  <si>
    <t>GZJ23650000830237596</t>
  </si>
  <si>
    <t>GZJ23650000830237597</t>
  </si>
  <si>
    <t>GZJ23650000830237602</t>
  </si>
  <si>
    <t>GZJ23650000830237605</t>
  </si>
  <si>
    <t>和田市玉成蔬菜店</t>
  </si>
  <si>
    <t>GZJ23650000830237608</t>
  </si>
  <si>
    <t>GZJ23650000830237607</t>
  </si>
  <si>
    <t>GZJ23650000830237606</t>
  </si>
  <si>
    <t>莎车县和睦家蔬菜店</t>
  </si>
  <si>
    <t>GZJ23650000830237609</t>
  </si>
  <si>
    <t>玻璃翠葡萄</t>
  </si>
  <si>
    <t>GZJ23650000830237617</t>
  </si>
  <si>
    <t>GZJ23650000830237629</t>
  </si>
  <si>
    <t>GZJ23650000830237635</t>
  </si>
  <si>
    <t>GZJ23650000830237643</t>
  </si>
  <si>
    <t>GZJ23650000830237646</t>
  </si>
  <si>
    <t>喀什爱家超市有限公司</t>
  </si>
  <si>
    <t>GZJ23650000830238095</t>
  </si>
  <si>
    <t>莎车县努尔兰牛羊肉销售店</t>
  </si>
  <si>
    <t>GZJ23650000830237660</t>
  </si>
  <si>
    <t>鸽子</t>
  </si>
  <si>
    <t>GZJ23650000830238098</t>
  </si>
  <si>
    <t>GZJ23650000830237661</t>
  </si>
  <si>
    <t>GZJ23650000830237648</t>
  </si>
  <si>
    <t>华润万家商业科技（新疆）有限公司喀什深喀大道分公司</t>
  </si>
  <si>
    <t>GZJ23650000830238145</t>
  </si>
  <si>
    <t>莎车县皓道牛羊肉店</t>
  </si>
  <si>
    <t>GZJ23650000830237671</t>
  </si>
  <si>
    <t>新疆喀什地区叶城县铁提乡叶城县爱坤实业有限公司牛羊屠宰场</t>
  </si>
  <si>
    <t>GZJ23650000830237673</t>
  </si>
  <si>
    <t>新疆喀什地区叶城县铁提乡叶城县爱昆实业有限公司牛羊屠宰场</t>
  </si>
  <si>
    <t>GZJ23650000830237672</t>
  </si>
  <si>
    <t>GZJ23650000830237674</t>
  </si>
  <si>
    <t>GZJ23650000830237682</t>
  </si>
  <si>
    <t>GZJ23650000830237685</t>
  </si>
  <si>
    <t>莎车县白光牛羊肉销售店</t>
  </si>
  <si>
    <t>GZJ23650000830237687</t>
  </si>
  <si>
    <t>GZJ23650000830237699</t>
  </si>
  <si>
    <t>GZJ23650000830237701</t>
  </si>
  <si>
    <t>GZJ23650000830237702</t>
  </si>
  <si>
    <t>喀什嘉庆永盛商贸有限公司阳光分公司</t>
  </si>
  <si>
    <t>GZJ23650000830238175</t>
  </si>
  <si>
    <t>莎车县白珠粮油店</t>
  </si>
  <si>
    <t>GZJ23650000830237710</t>
  </si>
  <si>
    <t>GZJ23650000830237711</t>
  </si>
  <si>
    <t>花生米</t>
  </si>
  <si>
    <t>GZJ23650000830237727</t>
  </si>
  <si>
    <t>GZJ23650000830237720</t>
  </si>
  <si>
    <t>喀什亿家超市有限公司环疆分公司</t>
  </si>
  <si>
    <t>甜椒</t>
  </si>
  <si>
    <t>GZJ23650000830238176</t>
  </si>
  <si>
    <t>喀什嘉与和商贸有限公司</t>
  </si>
  <si>
    <t>GZJ23650000830238201</t>
  </si>
  <si>
    <t>GZJ23650000830237739</t>
  </si>
  <si>
    <t>GZJ23650000830237759</t>
  </si>
  <si>
    <t>和田市骄傲水果店</t>
  </si>
  <si>
    <t>GZJ23650000830237761</t>
  </si>
  <si>
    <t>GZJ23650000830237763</t>
  </si>
  <si>
    <t>GZJ23650000830237738</t>
  </si>
  <si>
    <t>GZJ23650000830237740</t>
  </si>
  <si>
    <t>GZJ23650000830237744</t>
  </si>
  <si>
    <t>GZJ23650000830237762</t>
  </si>
  <si>
    <t>和田市灵巧姑娘火锅调料销售店</t>
  </si>
  <si>
    <t>鸡腿肉</t>
  </si>
  <si>
    <t>GZJ23650000830237770</t>
  </si>
  <si>
    <t>和田市客佳蔬菜店</t>
  </si>
  <si>
    <t>GZJ23650000830237779</t>
  </si>
  <si>
    <t>GZJ23650000830237778</t>
  </si>
  <si>
    <t>和田市益好多生活超市</t>
  </si>
  <si>
    <t>GZJ23650000830237789</t>
  </si>
  <si>
    <t>GZJ23650000830237824</t>
  </si>
  <si>
    <t>泽普县惬意调料店</t>
  </si>
  <si>
    <t>GZJ23650000830237905</t>
  </si>
  <si>
    <t>和田市果缤纷每日优鲜水果店</t>
  </si>
  <si>
    <t>GZJ23650000830237796</t>
  </si>
  <si>
    <t>GZJ23650000830237823</t>
  </si>
  <si>
    <t>泽普县廖姐水产店</t>
  </si>
  <si>
    <t>GZJ23650000830237836</t>
  </si>
  <si>
    <t>GZJ23650000830237835</t>
  </si>
  <si>
    <t>青虾（淡水虾）</t>
  </si>
  <si>
    <t>GZJ23650000830237844</t>
  </si>
  <si>
    <t>和田市鸿源海鲜水产建设路店</t>
  </si>
  <si>
    <t>GZJ23650000830237869</t>
  </si>
  <si>
    <t>泽普县白云水产</t>
  </si>
  <si>
    <t>GZJ23650000830237887</t>
  </si>
  <si>
    <t>龙虾尾</t>
  </si>
  <si>
    <t>GZJ23650000830237882</t>
  </si>
  <si>
    <t>GZJ23650000830237883</t>
  </si>
  <si>
    <t>新疆海里鲜食品配送有限公司</t>
  </si>
  <si>
    <t>罗非鱼</t>
  </si>
  <si>
    <t>GZJ23650000830237877</t>
  </si>
  <si>
    <t>GZJ23650000830237897</t>
  </si>
  <si>
    <t>GZJ23650000830237901</t>
  </si>
  <si>
    <t>GZJ23650000830237908</t>
  </si>
  <si>
    <t>GZJ23650000830237907</t>
  </si>
  <si>
    <t>和田市奋发鲜肉批发店</t>
  </si>
  <si>
    <t>羊前腿肉</t>
  </si>
  <si>
    <t>GZJ23650000830237917</t>
  </si>
  <si>
    <t>GZJ23650000830237918</t>
  </si>
  <si>
    <t>GZJ23650000830237913</t>
  </si>
  <si>
    <t>和田市宏程海鲜冻品店</t>
  </si>
  <si>
    <t>GZJ23650000830237936</t>
  </si>
  <si>
    <t>和田市萨热亚木鲜肉销售店</t>
  </si>
  <si>
    <t>牛排骨肉</t>
  </si>
  <si>
    <t>GZJ23650000830237930</t>
  </si>
  <si>
    <t>鸭腿肉</t>
  </si>
  <si>
    <t>GZJ23650000830237937</t>
  </si>
  <si>
    <t>和田市谊情鲜肉批发零售店</t>
  </si>
  <si>
    <t>GZJ23650000830237949</t>
  </si>
  <si>
    <t>泽普县艾力热孜粮油店</t>
  </si>
  <si>
    <t>蘑菇</t>
  </si>
  <si>
    <t>GZJ23650000830237957</t>
  </si>
  <si>
    <t>GZJ23650000830237956</t>
  </si>
  <si>
    <t>GZJ23650000830237958</t>
  </si>
  <si>
    <t>泽普县阿依仙古丽鸡肉店</t>
  </si>
  <si>
    <t>GZJ23650000830237973</t>
  </si>
  <si>
    <t>泽普县群秀水产调味品店</t>
  </si>
  <si>
    <t>GZJ23650000830237974</t>
  </si>
  <si>
    <t>GZJ23650000830238005</t>
  </si>
  <si>
    <t>喀什市曹立新蔬果店</t>
  </si>
  <si>
    <t>橘子</t>
  </si>
  <si>
    <t>柑、橘</t>
  </si>
  <si>
    <t>GZJ23650000830238057</t>
  </si>
  <si>
    <t>GZJ23650000830238056</t>
  </si>
  <si>
    <t>GZJ23650000830238066</t>
  </si>
  <si>
    <t>GZJ23650000830238058</t>
  </si>
  <si>
    <t>喀什市凌翔副食商行</t>
  </si>
  <si>
    <t>GZJ23650000830238059</t>
  </si>
  <si>
    <t>喀什市蔚健蔬菜店</t>
  </si>
  <si>
    <t>GZJ23650000830238075</t>
  </si>
  <si>
    <t>GZJ23650000830238067</t>
  </si>
  <si>
    <t>和田市金滩鲜肉店</t>
  </si>
  <si>
    <t>GZJ23650000830238087</t>
  </si>
  <si>
    <t>阿克苏市王自春蔬菜批发部</t>
  </si>
  <si>
    <t>上海青</t>
  </si>
  <si>
    <t>GZJ23650000830238084</t>
  </si>
  <si>
    <t>GZJ23650000830238086</t>
  </si>
  <si>
    <t>阿克苏市果缤纷生鲜超市</t>
  </si>
  <si>
    <t>GZJ23650000830238136</t>
  </si>
  <si>
    <t>板栗</t>
  </si>
  <si>
    <t>GZJ23650000830238096</t>
  </si>
  <si>
    <t>GZJ23650000830238147</t>
  </si>
  <si>
    <t>喀什嘉庆永盛商贸有限公司</t>
  </si>
  <si>
    <t>GZJ23650000830238107</t>
  </si>
  <si>
    <t>GZJ23650000830238177</t>
  </si>
  <si>
    <t>GZP23653201830237755</t>
  </si>
  <si>
    <t>GZP23653201830237753</t>
  </si>
  <si>
    <t>和田市小琼蔬菜店</t>
  </si>
  <si>
    <t>GZP23653201830237769</t>
  </si>
  <si>
    <t>马铃薯</t>
  </si>
  <si>
    <t>GZP23653201830237754</t>
  </si>
  <si>
    <t>GZP23653201830237765</t>
  </si>
  <si>
    <t>GZP23653201830237764</t>
  </si>
  <si>
    <t>阿克苏市鲜果多水果店广场分店</t>
  </si>
  <si>
    <t>SBP23652901830244274</t>
  </si>
  <si>
    <t>SBP23652901830244273</t>
  </si>
  <si>
    <t>乌什县李琴春蔬菜店</t>
  </si>
  <si>
    <t>SBP23652927830243705</t>
  </si>
  <si>
    <t>乌什县富饶综合商店</t>
  </si>
  <si>
    <t>SBP23652927830243785</t>
  </si>
  <si>
    <t>昌吉市杨玉芳蔬菜摊</t>
  </si>
  <si>
    <t>SBP23652301830244537</t>
  </si>
</sst>
</file>

<file path=xl/styles.xml><?xml version="1.0" encoding="utf-8"?>
<styleSheet xmlns="http://schemas.openxmlformats.org/spreadsheetml/2006/main">
  <numFmts count="6">
    <numFmt numFmtId="176" formatCode="yyyy/mm/dd\ "/>
    <numFmt numFmtId="42" formatCode="_ &quot;￥&quot;* #,##0_ ;_ &quot;￥&quot;* \-#,##0_ ;_ &quot;￥&quot;* &quot;-&quot;_ ;_ @_ "/>
    <numFmt numFmtId="43" formatCode="_ * #,##0.00_ ;_ * \-#,##0.00_ ;_ * &quot;-&quot;??_ ;_ @_ "/>
    <numFmt numFmtId="177" formatCode="yyyy\-mm\-dd"/>
    <numFmt numFmtId="44" formatCode="_ &quot;￥&quot;* #,##0.00_ ;_ &quot;￥&quot;* \-#,##0.00_ ;_ &quot;￥&quot;* &quot;-&quot;??_ ;_ @_ "/>
    <numFmt numFmtId="41" formatCode="_ * #,##0_ ;_ * \-#,##0_ ;_ * &quot;-&quot;_ ;_ @_ "/>
  </numFmts>
  <fonts count="34">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10"/>
      <color theme="1"/>
      <name val="宋体"/>
      <charset val="134"/>
      <scheme val="minor"/>
    </font>
    <font>
      <b/>
      <sz val="9"/>
      <color rgb="FFFF0000"/>
      <name val="宋体"/>
      <charset val="134"/>
    </font>
    <font>
      <sz val="9"/>
      <name val="宋体"/>
      <charset val="134"/>
      <scheme val="minor"/>
    </font>
    <font>
      <sz val="9"/>
      <color theme="1"/>
      <name val="宋体"/>
      <charset val="134"/>
    </font>
    <font>
      <sz val="9"/>
      <name val="宋体"/>
      <charset val="134"/>
    </font>
    <font>
      <sz val="11"/>
      <color theme="0"/>
      <name val="宋体"/>
      <charset val="0"/>
      <scheme val="minor"/>
    </font>
    <font>
      <sz val="11"/>
      <color theme="1"/>
      <name val="宋体"/>
      <charset val="0"/>
      <scheme val="minor"/>
    </font>
    <font>
      <sz val="12"/>
      <name val="宋体"/>
      <charset val="134"/>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b/>
      <sz val="11"/>
      <color theme="1"/>
      <name val="宋体"/>
      <charset val="0"/>
      <scheme val="minor"/>
    </font>
    <font>
      <sz val="11"/>
      <color indexed="8"/>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8"/>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0" fontId="14" fillId="14"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32"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24" fillId="0" borderId="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3" borderId="0" applyNumberFormat="false" applyBorder="false" applyAlignment="false" applyProtection="false">
      <alignment vertical="center"/>
    </xf>
    <xf numFmtId="0" fontId="25" fillId="24" borderId="5" applyNumberFormat="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11"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6" fillId="28" borderId="5" applyNumberFormat="false" applyAlignment="false" applyProtection="false">
      <alignment vertical="center"/>
    </xf>
    <xf numFmtId="0" fontId="27" fillId="24" borderId="6" applyNumberFormat="false" applyAlignment="false" applyProtection="false">
      <alignment vertical="center"/>
    </xf>
    <xf numFmtId="0" fontId="29" fillId="30" borderId="7" applyNumberFormat="false" applyAlignment="false" applyProtection="false">
      <alignment vertical="center"/>
    </xf>
    <xf numFmtId="0" fontId="31" fillId="0" borderId="8" applyNumberFormat="false" applyFill="false" applyAlignment="false" applyProtection="false">
      <alignment vertical="center"/>
    </xf>
    <xf numFmtId="0" fontId="13" fillId="32" borderId="0" applyNumberFormat="false" applyBorder="false" applyAlignment="false" applyProtection="false">
      <alignment vertical="center"/>
    </xf>
    <xf numFmtId="0" fontId="33" fillId="0" borderId="0">
      <alignment vertical="center"/>
    </xf>
    <xf numFmtId="0" fontId="13" fillId="13"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8"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28" fillId="29"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3" fillId="18"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5" fillId="0" borderId="0">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lignment vertical="center"/>
    </xf>
    <xf numFmtId="0" fontId="0" fillId="0" borderId="0" xfId="0" applyFont="true" applyFill="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2"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176" fontId="11" fillId="0" borderId="1" xfId="35" applyNumberFormat="true" applyFont="true" applyFill="true" applyBorder="true" applyAlignment="true">
      <alignment horizontal="center" vertical="center" wrapText="true"/>
    </xf>
    <xf numFmtId="177" fontId="11" fillId="0" borderId="1" xfId="0" applyNumberFormat="true" applyFont="true" applyFill="true" applyBorder="true" applyAlignment="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7"/>
  <sheetViews>
    <sheetView tabSelected="1" topLeftCell="A2" workbookViewId="0">
      <selection activeCell="B5" sqref="B5:G5"/>
    </sheetView>
  </sheetViews>
  <sheetFormatPr defaultColWidth="8.88333333333333" defaultRowHeight="13.5"/>
  <cols>
    <col min="1" max="1" width="5" style="3" customWidth="true"/>
    <col min="2" max="2" width="27.5" style="4" customWidth="true"/>
    <col min="3" max="3" width="26.25" style="4" customWidth="true"/>
    <col min="4" max="4" width="30.925" style="3" customWidth="true"/>
    <col min="5" max="5" width="13.9166666666667" style="4" customWidth="true"/>
    <col min="6" max="6" width="12.2583333333333" style="4" customWidth="true"/>
    <col min="7" max="7" width="8.60833333333333" style="4" customWidth="true"/>
    <col min="8" max="8" width="13.2" style="5" hidden="true" customWidth="true"/>
    <col min="9" max="9" width="17.5666666666667" style="4" hidden="true" customWidth="true"/>
    <col min="10" max="16384" width="8.88333333333333" style="4"/>
  </cols>
  <sheetData>
    <row r="1" ht="21" spans="1:7">
      <c r="A1" s="6" t="s">
        <v>0</v>
      </c>
      <c r="B1" s="6"/>
      <c r="C1" s="7"/>
      <c r="D1" s="7"/>
      <c r="E1" s="7"/>
      <c r="F1" s="7"/>
      <c r="G1" s="7"/>
    </row>
    <row r="2" ht="35.25" spans="1:7">
      <c r="A2" s="8" t="s">
        <v>1</v>
      </c>
      <c r="B2" s="8"/>
      <c r="C2" s="8"/>
      <c r="D2" s="8"/>
      <c r="E2" s="8"/>
      <c r="F2" s="8"/>
      <c r="G2" s="8"/>
    </row>
    <row r="3" ht="21" customHeight="true" spans="1:7">
      <c r="A3" s="9" t="s">
        <v>2</v>
      </c>
      <c r="B3" s="9"/>
      <c r="C3" s="9"/>
      <c r="D3" s="9"/>
      <c r="E3" s="9"/>
      <c r="F3" s="9"/>
      <c r="G3" s="9"/>
    </row>
    <row r="4" s="1" customFormat="true" ht="26.1" customHeight="true" spans="1:9">
      <c r="A4" s="10" t="s">
        <v>3</v>
      </c>
      <c r="B4" s="10" t="s">
        <v>4</v>
      </c>
      <c r="C4" s="10" t="s">
        <v>5</v>
      </c>
      <c r="D4" s="10" t="s">
        <v>6</v>
      </c>
      <c r="E4" s="10" t="s">
        <v>7</v>
      </c>
      <c r="F4" s="10" t="s">
        <v>8</v>
      </c>
      <c r="G4" s="10" t="s">
        <v>9</v>
      </c>
      <c r="H4" s="13" t="s">
        <v>10</v>
      </c>
      <c r="I4" s="13" t="s">
        <v>11</v>
      </c>
    </row>
    <row r="5" s="2" customFormat="true" ht="30" customHeight="true" spans="1:9">
      <c r="A5" s="11">
        <v>1</v>
      </c>
      <c r="B5" s="12" t="s">
        <v>12</v>
      </c>
      <c r="C5" s="12" t="s">
        <v>13</v>
      </c>
      <c r="D5" s="12" t="s">
        <v>14</v>
      </c>
      <c r="E5" s="14" t="s">
        <v>15</v>
      </c>
      <c r="F5" s="12" t="s">
        <v>16</v>
      </c>
      <c r="G5" s="12" t="s">
        <v>17</v>
      </c>
      <c r="H5" s="14" t="s">
        <v>16</v>
      </c>
      <c r="I5" s="14" t="s">
        <v>18</v>
      </c>
    </row>
    <row r="6" s="2" customFormat="true" ht="30" customHeight="true" spans="1:9">
      <c r="A6" s="11">
        <v>2</v>
      </c>
      <c r="B6" s="12" t="s">
        <v>17</v>
      </c>
      <c r="C6" s="12" t="s">
        <v>17</v>
      </c>
      <c r="D6" s="12" t="s">
        <v>19</v>
      </c>
      <c r="E6" s="14" t="s">
        <v>15</v>
      </c>
      <c r="F6" s="12" t="s">
        <v>20</v>
      </c>
      <c r="G6" s="12" t="s">
        <v>17</v>
      </c>
      <c r="H6" s="14" t="s">
        <v>20</v>
      </c>
      <c r="I6" s="14" t="s">
        <v>21</v>
      </c>
    </row>
    <row r="7" s="2" customFormat="true" ht="30" customHeight="true" spans="1:9">
      <c r="A7" s="11">
        <v>3</v>
      </c>
      <c r="B7" s="12" t="s">
        <v>17</v>
      </c>
      <c r="C7" s="12" t="s">
        <v>17</v>
      </c>
      <c r="D7" s="12" t="s">
        <v>19</v>
      </c>
      <c r="E7" s="14" t="s">
        <v>15</v>
      </c>
      <c r="F7" s="12" t="s">
        <v>22</v>
      </c>
      <c r="G7" s="12" t="s">
        <v>17</v>
      </c>
      <c r="H7" s="14" t="s">
        <v>23</v>
      </c>
      <c r="I7" s="14" t="s">
        <v>24</v>
      </c>
    </row>
    <row r="8" s="2" customFormat="true" ht="30" customHeight="true" spans="1:9">
      <c r="A8" s="11">
        <v>4</v>
      </c>
      <c r="B8" s="12" t="s">
        <v>17</v>
      </c>
      <c r="C8" s="12" t="s">
        <v>17</v>
      </c>
      <c r="D8" s="12" t="s">
        <v>25</v>
      </c>
      <c r="E8" s="14" t="s">
        <v>15</v>
      </c>
      <c r="F8" s="12" t="s">
        <v>26</v>
      </c>
      <c r="G8" s="12" t="s">
        <v>17</v>
      </c>
      <c r="H8" s="14" t="s">
        <v>26</v>
      </c>
      <c r="I8" s="14" t="s">
        <v>27</v>
      </c>
    </row>
    <row r="9" s="2" customFormat="true" ht="30" customHeight="true" spans="1:9">
      <c r="A9" s="11">
        <v>5</v>
      </c>
      <c r="B9" s="12" t="s">
        <v>17</v>
      </c>
      <c r="C9" s="12" t="s">
        <v>17</v>
      </c>
      <c r="D9" s="12" t="s">
        <v>28</v>
      </c>
      <c r="E9" s="14" t="s">
        <v>15</v>
      </c>
      <c r="F9" s="12" t="s">
        <v>29</v>
      </c>
      <c r="G9" s="12" t="s">
        <v>17</v>
      </c>
      <c r="H9" s="14" t="s">
        <v>29</v>
      </c>
      <c r="I9" s="14" t="s">
        <v>30</v>
      </c>
    </row>
    <row r="10" s="2" customFormat="true" ht="30" customHeight="true" spans="1:9">
      <c r="A10" s="11">
        <v>6</v>
      </c>
      <c r="B10" s="12" t="s">
        <v>17</v>
      </c>
      <c r="C10" s="12" t="s">
        <v>17</v>
      </c>
      <c r="D10" s="12" t="s">
        <v>31</v>
      </c>
      <c r="E10" s="14" t="s">
        <v>15</v>
      </c>
      <c r="F10" s="12" t="s">
        <v>32</v>
      </c>
      <c r="G10" s="12" t="s">
        <v>17</v>
      </c>
      <c r="H10" s="14" t="s">
        <v>32</v>
      </c>
      <c r="I10" s="14" t="s">
        <v>33</v>
      </c>
    </row>
    <row r="11" s="2" customFormat="true" ht="30" customHeight="true" spans="1:9">
      <c r="A11" s="11">
        <v>7</v>
      </c>
      <c r="B11" s="12" t="s">
        <v>17</v>
      </c>
      <c r="C11" s="12" t="s">
        <v>17</v>
      </c>
      <c r="D11" s="12" t="s">
        <v>34</v>
      </c>
      <c r="E11" s="15" t="s">
        <v>15</v>
      </c>
      <c r="F11" s="12" t="s">
        <v>35</v>
      </c>
      <c r="G11" s="12" t="s">
        <v>17</v>
      </c>
      <c r="H11" s="16" t="s">
        <v>36</v>
      </c>
      <c r="I11" s="16" t="s">
        <v>37</v>
      </c>
    </row>
    <row r="12" s="2" customFormat="true" ht="30" customHeight="true" spans="1:9">
      <c r="A12" s="11">
        <v>8</v>
      </c>
      <c r="B12" s="12" t="s">
        <v>17</v>
      </c>
      <c r="C12" s="12" t="s">
        <v>17</v>
      </c>
      <c r="D12" s="12" t="s">
        <v>38</v>
      </c>
      <c r="E12" s="15" t="s">
        <v>15</v>
      </c>
      <c r="F12" s="12" t="s">
        <v>35</v>
      </c>
      <c r="G12" s="12" t="s">
        <v>17</v>
      </c>
      <c r="H12" s="16" t="s">
        <v>36</v>
      </c>
      <c r="I12" s="16" t="s">
        <v>39</v>
      </c>
    </row>
    <row r="13" s="2" customFormat="true" ht="30" customHeight="true" spans="1:9">
      <c r="A13" s="11">
        <v>9</v>
      </c>
      <c r="B13" s="12" t="s">
        <v>17</v>
      </c>
      <c r="C13" s="12" t="s">
        <v>17</v>
      </c>
      <c r="D13" s="12" t="s">
        <v>40</v>
      </c>
      <c r="E13" s="15" t="s">
        <v>15</v>
      </c>
      <c r="F13" s="12" t="s">
        <v>41</v>
      </c>
      <c r="G13" s="12" t="s">
        <v>17</v>
      </c>
      <c r="H13" s="16" t="s">
        <v>42</v>
      </c>
      <c r="I13" s="16" t="s">
        <v>43</v>
      </c>
    </row>
    <row r="14" s="2" customFormat="true" ht="30" customHeight="true" spans="1:9">
      <c r="A14" s="11">
        <v>10</v>
      </c>
      <c r="B14" s="12" t="s">
        <v>17</v>
      </c>
      <c r="C14" s="12" t="s">
        <v>17</v>
      </c>
      <c r="D14" s="12" t="s">
        <v>44</v>
      </c>
      <c r="E14" s="15" t="s">
        <v>15</v>
      </c>
      <c r="F14" s="12" t="s">
        <v>45</v>
      </c>
      <c r="G14" s="12" t="s">
        <v>17</v>
      </c>
      <c r="H14" s="16" t="s">
        <v>42</v>
      </c>
      <c r="I14" s="16" t="s">
        <v>46</v>
      </c>
    </row>
    <row r="15" s="2" customFormat="true" ht="30" customHeight="true" spans="1:9">
      <c r="A15" s="11">
        <v>11</v>
      </c>
      <c r="B15" s="12" t="s">
        <v>17</v>
      </c>
      <c r="C15" s="12" t="s">
        <v>17</v>
      </c>
      <c r="D15" s="12" t="s">
        <v>40</v>
      </c>
      <c r="E15" s="15" t="s">
        <v>15</v>
      </c>
      <c r="F15" s="12" t="s">
        <v>47</v>
      </c>
      <c r="G15" s="12" t="s">
        <v>17</v>
      </c>
      <c r="H15" s="16" t="s">
        <v>48</v>
      </c>
      <c r="I15" s="16" t="s">
        <v>49</v>
      </c>
    </row>
    <row r="16" s="2" customFormat="true" ht="30" customHeight="true" spans="1:9">
      <c r="A16" s="11">
        <v>12</v>
      </c>
      <c r="B16" s="12" t="s">
        <v>17</v>
      </c>
      <c r="C16" s="12" t="s">
        <v>17</v>
      </c>
      <c r="D16" s="12" t="s">
        <v>44</v>
      </c>
      <c r="E16" s="15" t="s">
        <v>15</v>
      </c>
      <c r="F16" s="12" t="s">
        <v>47</v>
      </c>
      <c r="G16" s="12" t="s">
        <v>17</v>
      </c>
      <c r="H16" s="16" t="s">
        <v>48</v>
      </c>
      <c r="I16" s="16" t="s">
        <v>50</v>
      </c>
    </row>
    <row r="17" s="2" customFormat="true" ht="30" customHeight="true" spans="1:9">
      <c r="A17" s="11">
        <v>13</v>
      </c>
      <c r="B17" s="12" t="s">
        <v>17</v>
      </c>
      <c r="C17" s="12" t="s">
        <v>17</v>
      </c>
      <c r="D17" s="12" t="s">
        <v>51</v>
      </c>
      <c r="E17" s="15" t="s">
        <v>15</v>
      </c>
      <c r="F17" s="12" t="s">
        <v>52</v>
      </c>
      <c r="G17" s="12" t="s">
        <v>17</v>
      </c>
      <c r="H17" s="16" t="s">
        <v>52</v>
      </c>
      <c r="I17" s="16" t="s">
        <v>53</v>
      </c>
    </row>
    <row r="18" s="2" customFormat="true" ht="30" customHeight="true" spans="1:9">
      <c r="A18" s="11">
        <v>14</v>
      </c>
      <c r="B18" s="12" t="s">
        <v>17</v>
      </c>
      <c r="C18" s="12" t="s">
        <v>17</v>
      </c>
      <c r="D18" s="12" t="s">
        <v>54</v>
      </c>
      <c r="E18" s="15" t="s">
        <v>15</v>
      </c>
      <c r="F18" s="12" t="s">
        <v>52</v>
      </c>
      <c r="G18" s="12" t="s">
        <v>17</v>
      </c>
      <c r="H18" s="16" t="s">
        <v>52</v>
      </c>
      <c r="I18" s="16" t="s">
        <v>55</v>
      </c>
    </row>
    <row r="19" s="2" customFormat="true" ht="30" customHeight="true" spans="1:9">
      <c r="A19" s="11">
        <v>15</v>
      </c>
      <c r="B19" s="12" t="s">
        <v>17</v>
      </c>
      <c r="C19" s="12" t="s">
        <v>17</v>
      </c>
      <c r="D19" s="12" t="s">
        <v>56</v>
      </c>
      <c r="E19" s="15" t="s">
        <v>15</v>
      </c>
      <c r="F19" s="12" t="s">
        <v>22</v>
      </c>
      <c r="G19" s="12" t="s">
        <v>17</v>
      </c>
      <c r="H19" s="16" t="s">
        <v>23</v>
      </c>
      <c r="I19" s="16" t="s">
        <v>57</v>
      </c>
    </row>
    <row r="20" s="2" customFormat="true" ht="30" customHeight="true" spans="1:9">
      <c r="A20" s="11">
        <v>16</v>
      </c>
      <c r="B20" s="12" t="s">
        <v>17</v>
      </c>
      <c r="C20" s="12" t="s">
        <v>17</v>
      </c>
      <c r="D20" s="12" t="s">
        <v>58</v>
      </c>
      <c r="E20" s="15" t="s">
        <v>15</v>
      </c>
      <c r="F20" s="12" t="s">
        <v>59</v>
      </c>
      <c r="G20" s="12" t="s">
        <v>17</v>
      </c>
      <c r="H20" s="16" t="s">
        <v>59</v>
      </c>
      <c r="I20" s="16" t="s">
        <v>60</v>
      </c>
    </row>
    <row r="21" s="2" customFormat="true" ht="30" customHeight="true" spans="1:9">
      <c r="A21" s="11">
        <v>17</v>
      </c>
      <c r="B21" s="12" t="s">
        <v>17</v>
      </c>
      <c r="C21" s="12" t="s">
        <v>17</v>
      </c>
      <c r="D21" s="12" t="s">
        <v>58</v>
      </c>
      <c r="E21" s="15" t="s">
        <v>15</v>
      </c>
      <c r="F21" s="12" t="s">
        <v>61</v>
      </c>
      <c r="G21" s="12" t="s">
        <v>17</v>
      </c>
      <c r="H21" s="16" t="s">
        <v>62</v>
      </c>
      <c r="I21" s="16" t="s">
        <v>63</v>
      </c>
    </row>
    <row r="22" s="2" customFormat="true" ht="30" customHeight="true" spans="1:9">
      <c r="A22" s="11">
        <v>18</v>
      </c>
      <c r="B22" s="12" t="s">
        <v>17</v>
      </c>
      <c r="C22" s="12" t="s">
        <v>17</v>
      </c>
      <c r="D22" s="12" t="s">
        <v>56</v>
      </c>
      <c r="E22" s="15" t="s">
        <v>15</v>
      </c>
      <c r="F22" s="12" t="s">
        <v>64</v>
      </c>
      <c r="G22" s="12" t="s">
        <v>17</v>
      </c>
      <c r="H22" s="16" t="s">
        <v>64</v>
      </c>
      <c r="I22" s="16" t="s">
        <v>65</v>
      </c>
    </row>
    <row r="23" s="2" customFormat="true" ht="30" customHeight="true" spans="1:9">
      <c r="A23" s="11">
        <v>19</v>
      </c>
      <c r="B23" s="12" t="s">
        <v>17</v>
      </c>
      <c r="C23" s="12" t="s">
        <v>17</v>
      </c>
      <c r="D23" s="12" t="s">
        <v>66</v>
      </c>
      <c r="E23" s="15" t="s">
        <v>15</v>
      </c>
      <c r="F23" s="12" t="s">
        <v>67</v>
      </c>
      <c r="G23" s="12" t="s">
        <v>17</v>
      </c>
      <c r="H23" s="16" t="s">
        <v>68</v>
      </c>
      <c r="I23" s="16" t="s">
        <v>69</v>
      </c>
    </row>
    <row r="24" s="2" customFormat="true" ht="30" customHeight="true" spans="1:9">
      <c r="A24" s="11">
        <v>20</v>
      </c>
      <c r="B24" s="12" t="s">
        <v>17</v>
      </c>
      <c r="C24" s="12" t="s">
        <v>17</v>
      </c>
      <c r="D24" s="12" t="s">
        <v>70</v>
      </c>
      <c r="E24" s="15" t="s">
        <v>15</v>
      </c>
      <c r="F24" s="12" t="s">
        <v>71</v>
      </c>
      <c r="G24" s="12" t="s">
        <v>17</v>
      </c>
      <c r="H24" s="16" t="s">
        <v>72</v>
      </c>
      <c r="I24" s="16" t="s">
        <v>73</v>
      </c>
    </row>
    <row r="25" s="2" customFormat="true" ht="30" customHeight="true" spans="1:9">
      <c r="A25" s="11">
        <v>21</v>
      </c>
      <c r="B25" s="12" t="s">
        <v>17</v>
      </c>
      <c r="C25" s="12" t="s">
        <v>17</v>
      </c>
      <c r="D25" s="12" t="s">
        <v>74</v>
      </c>
      <c r="E25" s="15" t="s">
        <v>15</v>
      </c>
      <c r="F25" s="12" t="s">
        <v>75</v>
      </c>
      <c r="G25" s="12" t="s">
        <v>17</v>
      </c>
      <c r="H25" s="16" t="s">
        <v>72</v>
      </c>
      <c r="I25" s="16" t="s">
        <v>76</v>
      </c>
    </row>
    <row r="26" s="2" customFormat="true" ht="30" customHeight="true" spans="1:9">
      <c r="A26" s="11">
        <v>22</v>
      </c>
      <c r="B26" s="12" t="s">
        <v>17</v>
      </c>
      <c r="C26" s="12" t="s">
        <v>17</v>
      </c>
      <c r="D26" s="12" t="s">
        <v>77</v>
      </c>
      <c r="E26" s="15" t="s">
        <v>15</v>
      </c>
      <c r="F26" s="12" t="s">
        <v>78</v>
      </c>
      <c r="G26" s="12" t="s">
        <v>17</v>
      </c>
      <c r="H26" s="16" t="s">
        <v>78</v>
      </c>
      <c r="I26" s="16" t="s">
        <v>79</v>
      </c>
    </row>
    <row r="27" s="2" customFormat="true" ht="30" customHeight="true" spans="1:9">
      <c r="A27" s="11">
        <v>23</v>
      </c>
      <c r="B27" s="12" t="s">
        <v>17</v>
      </c>
      <c r="C27" s="12" t="s">
        <v>17</v>
      </c>
      <c r="D27" s="12" t="s">
        <v>80</v>
      </c>
      <c r="E27" s="15" t="s">
        <v>15</v>
      </c>
      <c r="F27" s="12" t="s">
        <v>81</v>
      </c>
      <c r="G27" s="12" t="s">
        <v>17</v>
      </c>
      <c r="H27" s="16" t="s">
        <v>26</v>
      </c>
      <c r="I27" s="16" t="s">
        <v>82</v>
      </c>
    </row>
    <row r="28" s="2" customFormat="true" ht="30" customHeight="true" spans="1:9">
      <c r="A28" s="11">
        <v>24</v>
      </c>
      <c r="B28" s="12" t="s">
        <v>17</v>
      </c>
      <c r="C28" s="12" t="s">
        <v>17</v>
      </c>
      <c r="D28" s="12" t="s">
        <v>77</v>
      </c>
      <c r="E28" s="15" t="s">
        <v>15</v>
      </c>
      <c r="F28" s="12" t="s">
        <v>83</v>
      </c>
      <c r="G28" s="12" t="s">
        <v>17</v>
      </c>
      <c r="H28" s="16" t="s">
        <v>83</v>
      </c>
      <c r="I28" s="16" t="s">
        <v>84</v>
      </c>
    </row>
    <row r="29" s="2" customFormat="true" ht="30" customHeight="true" spans="1:9">
      <c r="A29" s="11">
        <v>25</v>
      </c>
      <c r="B29" s="12" t="s">
        <v>17</v>
      </c>
      <c r="C29" s="12" t="s">
        <v>17</v>
      </c>
      <c r="D29" s="12" t="s">
        <v>66</v>
      </c>
      <c r="E29" s="15" t="s">
        <v>15</v>
      </c>
      <c r="F29" s="12" t="s">
        <v>83</v>
      </c>
      <c r="G29" s="12" t="s">
        <v>17</v>
      </c>
      <c r="H29" s="16" t="s">
        <v>83</v>
      </c>
      <c r="I29" s="16" t="s">
        <v>85</v>
      </c>
    </row>
    <row r="30" s="2" customFormat="true" ht="30" customHeight="true" spans="1:9">
      <c r="A30" s="11">
        <v>26</v>
      </c>
      <c r="B30" s="12" t="s">
        <v>17</v>
      </c>
      <c r="C30" s="12" t="s">
        <v>17</v>
      </c>
      <c r="D30" s="12" t="s">
        <v>86</v>
      </c>
      <c r="E30" s="12" t="s">
        <v>15</v>
      </c>
      <c r="F30" s="12" t="s">
        <v>87</v>
      </c>
      <c r="G30" s="12" t="s">
        <v>17</v>
      </c>
      <c r="H30" s="12" t="s">
        <v>88</v>
      </c>
      <c r="I30" s="12" t="s">
        <v>89</v>
      </c>
    </row>
    <row r="31" s="2" customFormat="true" ht="30" customHeight="true" spans="1:9">
      <c r="A31" s="11">
        <v>27</v>
      </c>
      <c r="B31" s="12" t="s">
        <v>17</v>
      </c>
      <c r="C31" s="12" t="s">
        <v>17</v>
      </c>
      <c r="D31" s="12" t="s">
        <v>90</v>
      </c>
      <c r="E31" s="12" t="s">
        <v>15</v>
      </c>
      <c r="F31" s="12" t="s">
        <v>91</v>
      </c>
      <c r="G31" s="12" t="s">
        <v>17</v>
      </c>
      <c r="H31" s="12" t="s">
        <v>88</v>
      </c>
      <c r="I31" s="12" t="s">
        <v>92</v>
      </c>
    </row>
    <row r="32" s="2" customFormat="true" ht="30" customHeight="true" spans="1:9">
      <c r="A32" s="11">
        <v>28</v>
      </c>
      <c r="B32" s="12" t="s">
        <v>17</v>
      </c>
      <c r="C32" s="12" t="s">
        <v>17</v>
      </c>
      <c r="D32" s="12" t="s">
        <v>93</v>
      </c>
      <c r="E32" s="12" t="s">
        <v>15</v>
      </c>
      <c r="F32" s="12" t="s">
        <v>94</v>
      </c>
      <c r="G32" s="12" t="s">
        <v>17</v>
      </c>
      <c r="H32" s="12" t="s">
        <v>94</v>
      </c>
      <c r="I32" s="12" t="s">
        <v>95</v>
      </c>
    </row>
    <row r="33" s="2" customFormat="true" ht="30" customHeight="true" spans="1:9">
      <c r="A33" s="11">
        <v>29</v>
      </c>
      <c r="B33" s="12" t="s">
        <v>17</v>
      </c>
      <c r="C33" s="12" t="s">
        <v>17</v>
      </c>
      <c r="D33" s="12" t="s">
        <v>96</v>
      </c>
      <c r="E33" s="12" t="s">
        <v>15</v>
      </c>
      <c r="F33" s="12" t="s">
        <v>97</v>
      </c>
      <c r="G33" s="12" t="s">
        <v>17</v>
      </c>
      <c r="H33" s="12" t="s">
        <v>97</v>
      </c>
      <c r="I33" s="12" t="s">
        <v>98</v>
      </c>
    </row>
    <row r="34" s="2" customFormat="true" ht="30" customHeight="true" spans="1:9">
      <c r="A34" s="11">
        <v>30</v>
      </c>
      <c r="B34" s="12" t="s">
        <v>17</v>
      </c>
      <c r="C34" s="12" t="s">
        <v>17</v>
      </c>
      <c r="D34" s="12" t="s">
        <v>99</v>
      </c>
      <c r="E34" s="12" t="s">
        <v>15</v>
      </c>
      <c r="F34" s="12" t="s">
        <v>97</v>
      </c>
      <c r="G34" s="12" t="s">
        <v>17</v>
      </c>
      <c r="H34" s="12" t="s">
        <v>97</v>
      </c>
      <c r="I34" s="12" t="s">
        <v>100</v>
      </c>
    </row>
    <row r="35" s="2" customFormat="true" ht="30" customHeight="true" spans="1:9">
      <c r="A35" s="11">
        <v>31</v>
      </c>
      <c r="B35" s="12" t="s">
        <v>17</v>
      </c>
      <c r="C35" s="12" t="s">
        <v>17</v>
      </c>
      <c r="D35" s="12" t="s">
        <v>101</v>
      </c>
      <c r="E35" s="12" t="s">
        <v>15</v>
      </c>
      <c r="F35" s="12" t="s">
        <v>97</v>
      </c>
      <c r="G35" s="12" t="s">
        <v>17</v>
      </c>
      <c r="H35" s="12" t="s">
        <v>97</v>
      </c>
      <c r="I35" s="12" t="s">
        <v>102</v>
      </c>
    </row>
    <row r="36" s="2" customFormat="true" ht="30" customHeight="true" spans="1:9">
      <c r="A36" s="11">
        <v>32</v>
      </c>
      <c r="B36" s="12" t="s">
        <v>17</v>
      </c>
      <c r="C36" s="12" t="s">
        <v>17</v>
      </c>
      <c r="D36" s="12" t="s">
        <v>103</v>
      </c>
      <c r="E36" s="12" t="s">
        <v>15</v>
      </c>
      <c r="F36" s="12" t="s">
        <v>104</v>
      </c>
      <c r="G36" s="12" t="s">
        <v>17</v>
      </c>
      <c r="H36" s="12" t="s">
        <v>105</v>
      </c>
      <c r="I36" s="12" t="s">
        <v>106</v>
      </c>
    </row>
    <row r="37" s="2" customFormat="true" ht="30" customHeight="true" spans="1:9">
      <c r="A37" s="11">
        <v>33</v>
      </c>
      <c r="B37" s="12" t="s">
        <v>17</v>
      </c>
      <c r="C37" s="12" t="s">
        <v>17</v>
      </c>
      <c r="D37" s="12" t="s">
        <v>107</v>
      </c>
      <c r="E37" s="12" t="s">
        <v>15</v>
      </c>
      <c r="F37" s="12" t="s">
        <v>104</v>
      </c>
      <c r="G37" s="12" t="s">
        <v>17</v>
      </c>
      <c r="H37" s="12" t="s">
        <v>105</v>
      </c>
      <c r="I37" s="12" t="s">
        <v>108</v>
      </c>
    </row>
    <row r="38" s="2" customFormat="true" ht="30" customHeight="true" spans="1:9">
      <c r="A38" s="11">
        <v>34</v>
      </c>
      <c r="B38" s="12" t="s">
        <v>17</v>
      </c>
      <c r="C38" s="12" t="s">
        <v>17</v>
      </c>
      <c r="D38" s="12" t="s">
        <v>109</v>
      </c>
      <c r="E38" s="12" t="s">
        <v>15</v>
      </c>
      <c r="F38" s="12" t="s">
        <v>104</v>
      </c>
      <c r="G38" s="12" t="s">
        <v>17</v>
      </c>
      <c r="H38" s="12" t="s">
        <v>105</v>
      </c>
      <c r="I38" s="12" t="s">
        <v>110</v>
      </c>
    </row>
    <row r="39" s="2" customFormat="true" ht="30" customHeight="true" spans="1:9">
      <c r="A39" s="11">
        <v>35</v>
      </c>
      <c r="B39" s="12" t="s">
        <v>17</v>
      </c>
      <c r="C39" s="12" t="s">
        <v>17</v>
      </c>
      <c r="D39" s="12" t="s">
        <v>111</v>
      </c>
      <c r="E39" s="12" t="s">
        <v>15</v>
      </c>
      <c r="F39" s="12" t="s">
        <v>105</v>
      </c>
      <c r="G39" s="12" t="s">
        <v>17</v>
      </c>
      <c r="H39" s="12" t="s">
        <v>105</v>
      </c>
      <c r="I39" s="12" t="s">
        <v>112</v>
      </c>
    </row>
    <row r="40" s="2" customFormat="true" ht="30" customHeight="true" spans="1:9">
      <c r="A40" s="11">
        <v>36</v>
      </c>
      <c r="B40" s="12" t="s">
        <v>17</v>
      </c>
      <c r="C40" s="12" t="s">
        <v>17</v>
      </c>
      <c r="D40" s="12" t="s">
        <v>103</v>
      </c>
      <c r="E40" s="12" t="s">
        <v>15</v>
      </c>
      <c r="F40" s="12" t="s">
        <v>113</v>
      </c>
      <c r="G40" s="12" t="s">
        <v>17</v>
      </c>
      <c r="H40" s="12" t="s">
        <v>114</v>
      </c>
      <c r="I40" s="12" t="s">
        <v>115</v>
      </c>
    </row>
    <row r="41" s="2" customFormat="true" ht="30" customHeight="true" spans="1:9">
      <c r="A41" s="11">
        <v>37</v>
      </c>
      <c r="B41" s="12" t="s">
        <v>17</v>
      </c>
      <c r="C41" s="12" t="s">
        <v>17</v>
      </c>
      <c r="D41" s="12" t="s">
        <v>116</v>
      </c>
      <c r="E41" s="12" t="s">
        <v>15</v>
      </c>
      <c r="F41" s="12" t="s">
        <v>26</v>
      </c>
      <c r="G41" s="12" t="s">
        <v>17</v>
      </c>
      <c r="H41" s="12" t="s">
        <v>26</v>
      </c>
      <c r="I41" s="12" t="s">
        <v>117</v>
      </c>
    </row>
    <row r="42" s="2" customFormat="true" ht="30" customHeight="true" spans="1:9">
      <c r="A42" s="11">
        <v>38</v>
      </c>
      <c r="B42" s="12" t="s">
        <v>17</v>
      </c>
      <c r="C42" s="12" t="s">
        <v>17</v>
      </c>
      <c r="D42" s="12" t="s">
        <v>118</v>
      </c>
      <c r="E42" s="12" t="s">
        <v>15</v>
      </c>
      <c r="F42" s="12" t="s">
        <v>26</v>
      </c>
      <c r="G42" s="12" t="s">
        <v>17</v>
      </c>
      <c r="H42" s="12" t="s">
        <v>26</v>
      </c>
      <c r="I42" s="12" t="s">
        <v>119</v>
      </c>
    </row>
    <row r="43" s="2" customFormat="true" ht="30" customHeight="true" spans="1:9">
      <c r="A43" s="11">
        <v>39</v>
      </c>
      <c r="B43" s="12" t="s">
        <v>17</v>
      </c>
      <c r="C43" s="12" t="s">
        <v>17</v>
      </c>
      <c r="D43" s="12" t="s">
        <v>109</v>
      </c>
      <c r="E43" s="12" t="s">
        <v>15</v>
      </c>
      <c r="F43" s="12" t="s">
        <v>26</v>
      </c>
      <c r="G43" s="12" t="s">
        <v>17</v>
      </c>
      <c r="H43" s="12" t="s">
        <v>26</v>
      </c>
      <c r="I43" s="12" t="s">
        <v>120</v>
      </c>
    </row>
    <row r="44" s="2" customFormat="true" ht="30" customHeight="true" spans="1:9">
      <c r="A44" s="11">
        <v>40</v>
      </c>
      <c r="B44" s="12" t="s">
        <v>17</v>
      </c>
      <c r="C44" s="12" t="s">
        <v>17</v>
      </c>
      <c r="D44" s="12" t="s">
        <v>121</v>
      </c>
      <c r="E44" s="12" t="s">
        <v>15</v>
      </c>
      <c r="F44" s="12" t="s">
        <v>26</v>
      </c>
      <c r="G44" s="12" t="s">
        <v>17</v>
      </c>
      <c r="H44" s="12" t="s">
        <v>26</v>
      </c>
      <c r="I44" s="12" t="s">
        <v>122</v>
      </c>
    </row>
    <row r="45" s="2" customFormat="true" ht="30" customHeight="true" spans="1:9">
      <c r="A45" s="11">
        <v>41</v>
      </c>
      <c r="B45" s="12" t="s">
        <v>17</v>
      </c>
      <c r="C45" s="12" t="s">
        <v>17</v>
      </c>
      <c r="D45" s="12" t="s">
        <v>123</v>
      </c>
      <c r="E45" s="12" t="s">
        <v>15</v>
      </c>
      <c r="F45" s="12" t="s">
        <v>26</v>
      </c>
      <c r="G45" s="12" t="s">
        <v>17</v>
      </c>
      <c r="H45" s="12" t="s">
        <v>26</v>
      </c>
      <c r="I45" s="12" t="s">
        <v>124</v>
      </c>
    </row>
    <row r="46" s="2" customFormat="true" ht="30" customHeight="true" spans="1:9">
      <c r="A46" s="11">
        <v>42</v>
      </c>
      <c r="B46" s="12" t="s">
        <v>17</v>
      </c>
      <c r="C46" s="12" t="s">
        <v>17</v>
      </c>
      <c r="D46" s="12" t="s">
        <v>103</v>
      </c>
      <c r="E46" s="12" t="s">
        <v>15</v>
      </c>
      <c r="F46" s="12" t="s">
        <v>26</v>
      </c>
      <c r="G46" s="12" t="s">
        <v>17</v>
      </c>
      <c r="H46" s="12" t="s">
        <v>26</v>
      </c>
      <c r="I46" s="12" t="s">
        <v>125</v>
      </c>
    </row>
    <row r="47" s="2" customFormat="true" ht="30" customHeight="true" spans="1:9">
      <c r="A47" s="11">
        <v>43</v>
      </c>
      <c r="B47" s="12" t="s">
        <v>17</v>
      </c>
      <c r="C47" s="12" t="s">
        <v>17</v>
      </c>
      <c r="D47" s="12" t="s">
        <v>109</v>
      </c>
      <c r="E47" s="12" t="s">
        <v>15</v>
      </c>
      <c r="F47" s="12" t="s">
        <v>126</v>
      </c>
      <c r="G47" s="12" t="s">
        <v>17</v>
      </c>
      <c r="H47" s="12" t="s">
        <v>127</v>
      </c>
      <c r="I47" s="12" t="s">
        <v>128</v>
      </c>
    </row>
    <row r="48" s="2" customFormat="true" ht="30" customHeight="true" spans="1:9">
      <c r="A48" s="11">
        <v>44</v>
      </c>
      <c r="B48" s="12" t="s">
        <v>17</v>
      </c>
      <c r="C48" s="12" t="s">
        <v>17</v>
      </c>
      <c r="D48" s="12" t="s">
        <v>129</v>
      </c>
      <c r="E48" s="12" t="s">
        <v>15</v>
      </c>
      <c r="F48" s="12" t="s">
        <v>130</v>
      </c>
      <c r="G48" s="12" t="s">
        <v>17</v>
      </c>
      <c r="H48" s="12" t="s">
        <v>131</v>
      </c>
      <c r="I48" s="12" t="s">
        <v>132</v>
      </c>
    </row>
    <row r="49" s="2" customFormat="true" ht="30" customHeight="true" spans="1:9">
      <c r="A49" s="11">
        <v>45</v>
      </c>
      <c r="B49" s="12" t="s">
        <v>133</v>
      </c>
      <c r="C49" s="12" t="s">
        <v>134</v>
      </c>
      <c r="D49" s="12" t="s">
        <v>135</v>
      </c>
      <c r="E49" s="12" t="s">
        <v>15</v>
      </c>
      <c r="F49" s="12" t="s">
        <v>42</v>
      </c>
      <c r="G49" s="12" t="s">
        <v>17</v>
      </c>
      <c r="H49" s="12" t="s">
        <v>42</v>
      </c>
      <c r="I49" s="12" t="s">
        <v>136</v>
      </c>
    </row>
    <row r="50" s="2" customFormat="true" ht="30" customHeight="true" spans="1:9">
      <c r="A50" s="11">
        <v>46</v>
      </c>
      <c r="B50" s="12" t="s">
        <v>17</v>
      </c>
      <c r="C50" s="12" t="s">
        <v>17</v>
      </c>
      <c r="D50" s="12" t="s">
        <v>137</v>
      </c>
      <c r="E50" s="12" t="s">
        <v>15</v>
      </c>
      <c r="F50" s="12" t="s">
        <v>138</v>
      </c>
      <c r="G50" s="12" t="s">
        <v>17</v>
      </c>
      <c r="H50" s="12" t="s">
        <v>139</v>
      </c>
      <c r="I50" s="12" t="s">
        <v>140</v>
      </c>
    </row>
    <row r="51" s="2" customFormat="true" ht="30" customHeight="true" spans="1:9">
      <c r="A51" s="11">
        <v>47</v>
      </c>
      <c r="B51" s="12" t="s">
        <v>141</v>
      </c>
      <c r="C51" s="12" t="s">
        <v>142</v>
      </c>
      <c r="D51" s="12" t="s">
        <v>143</v>
      </c>
      <c r="E51" s="12" t="s">
        <v>15</v>
      </c>
      <c r="F51" s="12" t="s">
        <v>16</v>
      </c>
      <c r="G51" s="12" t="s">
        <v>17</v>
      </c>
      <c r="H51" s="12" t="s">
        <v>16</v>
      </c>
      <c r="I51" s="12" t="s">
        <v>144</v>
      </c>
    </row>
    <row r="52" s="2" customFormat="true" ht="30" customHeight="true" spans="1:9">
      <c r="A52" s="11">
        <v>48</v>
      </c>
      <c r="B52" s="12" t="s">
        <v>141</v>
      </c>
      <c r="C52" s="12" t="s">
        <v>142</v>
      </c>
      <c r="D52" s="12" t="s">
        <v>145</v>
      </c>
      <c r="E52" s="12" t="s">
        <v>15</v>
      </c>
      <c r="F52" s="12" t="s">
        <v>16</v>
      </c>
      <c r="G52" s="12" t="s">
        <v>17</v>
      </c>
      <c r="H52" s="12" t="s">
        <v>16</v>
      </c>
      <c r="I52" s="12" t="s">
        <v>146</v>
      </c>
    </row>
    <row r="53" s="2" customFormat="true" ht="30" customHeight="true" spans="1:9">
      <c r="A53" s="11">
        <v>49</v>
      </c>
      <c r="B53" s="12" t="s">
        <v>17</v>
      </c>
      <c r="C53" s="12" t="s">
        <v>17</v>
      </c>
      <c r="D53" s="12" t="s">
        <v>147</v>
      </c>
      <c r="E53" s="12" t="s">
        <v>15</v>
      </c>
      <c r="F53" s="12" t="s">
        <v>148</v>
      </c>
      <c r="G53" s="12" t="s">
        <v>17</v>
      </c>
      <c r="H53" s="12" t="s">
        <v>149</v>
      </c>
      <c r="I53" s="12" t="s">
        <v>150</v>
      </c>
    </row>
    <row r="54" s="2" customFormat="true" ht="30" customHeight="true" spans="1:9">
      <c r="A54" s="11">
        <v>50</v>
      </c>
      <c r="B54" s="12" t="s">
        <v>17</v>
      </c>
      <c r="C54" s="12" t="s">
        <v>17</v>
      </c>
      <c r="D54" s="12" t="s">
        <v>151</v>
      </c>
      <c r="E54" s="12" t="s">
        <v>15</v>
      </c>
      <c r="F54" s="12" t="s">
        <v>148</v>
      </c>
      <c r="G54" s="12" t="s">
        <v>17</v>
      </c>
      <c r="H54" s="12" t="s">
        <v>149</v>
      </c>
      <c r="I54" s="12" t="s">
        <v>152</v>
      </c>
    </row>
    <row r="55" s="2" customFormat="true" ht="30" customHeight="true" spans="1:9">
      <c r="A55" s="11">
        <v>51</v>
      </c>
      <c r="B55" s="12" t="s">
        <v>17</v>
      </c>
      <c r="C55" s="12" t="s">
        <v>17</v>
      </c>
      <c r="D55" s="12" t="s">
        <v>147</v>
      </c>
      <c r="E55" s="12" t="s">
        <v>15</v>
      </c>
      <c r="F55" s="12" t="s">
        <v>153</v>
      </c>
      <c r="G55" s="12" t="s">
        <v>17</v>
      </c>
      <c r="H55" s="12" t="s">
        <v>20</v>
      </c>
      <c r="I55" s="12" t="s">
        <v>154</v>
      </c>
    </row>
    <row r="56" s="2" customFormat="true" ht="30" customHeight="true" spans="1:9">
      <c r="A56" s="11">
        <v>52</v>
      </c>
      <c r="B56" s="12" t="s">
        <v>17</v>
      </c>
      <c r="C56" s="12" t="s">
        <v>17</v>
      </c>
      <c r="D56" s="12" t="s">
        <v>155</v>
      </c>
      <c r="E56" s="12" t="s">
        <v>15</v>
      </c>
      <c r="F56" s="12" t="s">
        <v>156</v>
      </c>
      <c r="G56" s="12" t="s">
        <v>17</v>
      </c>
      <c r="H56" s="12" t="s">
        <v>72</v>
      </c>
      <c r="I56" s="12" t="s">
        <v>157</v>
      </c>
    </row>
    <row r="57" s="2" customFormat="true" ht="30" customHeight="true" spans="1:9">
      <c r="A57" s="11">
        <v>53</v>
      </c>
      <c r="B57" s="12" t="s">
        <v>17</v>
      </c>
      <c r="C57" s="12" t="s">
        <v>17</v>
      </c>
      <c r="D57" s="12" t="s">
        <v>137</v>
      </c>
      <c r="E57" s="12" t="s">
        <v>15</v>
      </c>
      <c r="F57" s="12" t="s">
        <v>158</v>
      </c>
      <c r="G57" s="12" t="s">
        <v>17</v>
      </c>
      <c r="H57" s="12" t="s">
        <v>159</v>
      </c>
      <c r="I57" s="12" t="s">
        <v>160</v>
      </c>
    </row>
    <row r="58" s="2" customFormat="true" ht="30" customHeight="true" spans="1:9">
      <c r="A58" s="11">
        <v>54</v>
      </c>
      <c r="B58" s="12" t="s">
        <v>161</v>
      </c>
      <c r="C58" s="12" t="s">
        <v>17</v>
      </c>
      <c r="D58" s="12" t="s">
        <v>162</v>
      </c>
      <c r="E58" s="17" t="s">
        <v>15</v>
      </c>
      <c r="F58" s="12" t="s">
        <v>36</v>
      </c>
      <c r="G58" s="12" t="s">
        <v>17</v>
      </c>
      <c r="H58" s="17" t="s">
        <v>36</v>
      </c>
      <c r="I58" s="16" t="s">
        <v>163</v>
      </c>
    </row>
    <row r="59" s="2" customFormat="true" ht="30" customHeight="true" spans="1:9">
      <c r="A59" s="11">
        <v>55</v>
      </c>
      <c r="B59" s="12" t="s">
        <v>164</v>
      </c>
      <c r="C59" s="12" t="s">
        <v>17</v>
      </c>
      <c r="D59" s="12" t="s">
        <v>165</v>
      </c>
      <c r="E59" s="17" t="s">
        <v>15</v>
      </c>
      <c r="F59" s="12" t="s">
        <v>36</v>
      </c>
      <c r="G59" s="12" t="s">
        <v>17</v>
      </c>
      <c r="H59" s="17" t="s">
        <v>36</v>
      </c>
      <c r="I59" s="16" t="s">
        <v>166</v>
      </c>
    </row>
    <row r="60" s="2" customFormat="true" ht="30" customHeight="true" spans="1:9">
      <c r="A60" s="11">
        <v>56</v>
      </c>
      <c r="B60" s="12" t="s">
        <v>167</v>
      </c>
      <c r="C60" s="12" t="s">
        <v>17</v>
      </c>
      <c r="D60" s="12" t="s">
        <v>168</v>
      </c>
      <c r="E60" s="17" t="s">
        <v>15</v>
      </c>
      <c r="F60" s="12" t="s">
        <v>42</v>
      </c>
      <c r="G60" s="12" t="s">
        <v>17</v>
      </c>
      <c r="H60" s="17" t="s">
        <v>42</v>
      </c>
      <c r="I60" s="16" t="s">
        <v>169</v>
      </c>
    </row>
    <row r="61" s="2" customFormat="true" ht="30" customHeight="true" spans="1:9">
      <c r="A61" s="11">
        <v>57</v>
      </c>
      <c r="B61" s="12" t="s">
        <v>170</v>
      </c>
      <c r="C61" s="12" t="s">
        <v>17</v>
      </c>
      <c r="D61" s="12" t="s">
        <v>171</v>
      </c>
      <c r="E61" s="17" t="s">
        <v>15</v>
      </c>
      <c r="F61" s="12" t="s">
        <v>42</v>
      </c>
      <c r="G61" s="12" t="s">
        <v>17</v>
      </c>
      <c r="H61" s="17" t="s">
        <v>42</v>
      </c>
      <c r="I61" s="16" t="s">
        <v>172</v>
      </c>
    </row>
    <row r="62" s="2" customFormat="true" ht="30" customHeight="true" spans="1:9">
      <c r="A62" s="11">
        <v>58</v>
      </c>
      <c r="B62" s="12" t="s">
        <v>170</v>
      </c>
      <c r="C62" s="12" t="s">
        <v>17</v>
      </c>
      <c r="D62" s="12" t="s">
        <v>173</v>
      </c>
      <c r="E62" s="17" t="s">
        <v>15</v>
      </c>
      <c r="F62" s="12" t="s">
        <v>42</v>
      </c>
      <c r="G62" s="12" t="s">
        <v>17</v>
      </c>
      <c r="H62" s="17" t="s">
        <v>42</v>
      </c>
      <c r="I62" s="16" t="s">
        <v>174</v>
      </c>
    </row>
    <row r="63" s="2" customFormat="true" ht="30" customHeight="true" spans="1:9">
      <c r="A63" s="11">
        <v>59</v>
      </c>
      <c r="B63" s="12" t="s">
        <v>170</v>
      </c>
      <c r="C63" s="12" t="s">
        <v>17</v>
      </c>
      <c r="D63" s="12" t="s">
        <v>171</v>
      </c>
      <c r="E63" s="17" t="s">
        <v>15</v>
      </c>
      <c r="F63" s="12" t="s">
        <v>48</v>
      </c>
      <c r="G63" s="12" t="s">
        <v>17</v>
      </c>
      <c r="H63" s="17" t="s">
        <v>48</v>
      </c>
      <c r="I63" s="16" t="s">
        <v>175</v>
      </c>
    </row>
    <row r="64" s="2" customFormat="true" ht="30" customHeight="true" spans="1:9">
      <c r="A64" s="11">
        <v>60</v>
      </c>
      <c r="B64" s="12" t="s">
        <v>170</v>
      </c>
      <c r="C64" s="12" t="s">
        <v>17</v>
      </c>
      <c r="D64" s="12" t="s">
        <v>173</v>
      </c>
      <c r="E64" s="17" t="s">
        <v>15</v>
      </c>
      <c r="F64" s="12" t="s">
        <v>48</v>
      </c>
      <c r="G64" s="12" t="s">
        <v>17</v>
      </c>
      <c r="H64" s="17" t="s">
        <v>48</v>
      </c>
      <c r="I64" s="16" t="s">
        <v>176</v>
      </c>
    </row>
    <row r="65" s="2" customFormat="true" ht="30" customHeight="true" spans="1:9">
      <c r="A65" s="11">
        <v>61</v>
      </c>
      <c r="B65" s="12" t="s">
        <v>17</v>
      </c>
      <c r="C65" s="12" t="s">
        <v>17</v>
      </c>
      <c r="D65" s="12" t="s">
        <v>177</v>
      </c>
      <c r="E65" s="17" t="s">
        <v>15</v>
      </c>
      <c r="F65" s="12" t="s">
        <v>178</v>
      </c>
      <c r="G65" s="12" t="s">
        <v>17</v>
      </c>
      <c r="H65" s="17" t="s">
        <v>88</v>
      </c>
      <c r="I65" s="16" t="s">
        <v>179</v>
      </c>
    </row>
    <row r="66" s="2" customFormat="true" ht="30" customHeight="true" spans="1:9">
      <c r="A66" s="11">
        <v>62</v>
      </c>
      <c r="B66" s="12" t="s">
        <v>17</v>
      </c>
      <c r="C66" s="12" t="s">
        <v>17</v>
      </c>
      <c r="D66" s="12" t="s">
        <v>180</v>
      </c>
      <c r="E66" s="17" t="s">
        <v>15</v>
      </c>
      <c r="F66" s="12" t="s">
        <v>91</v>
      </c>
      <c r="G66" s="12" t="s">
        <v>17</v>
      </c>
      <c r="H66" s="17" t="s">
        <v>88</v>
      </c>
      <c r="I66" s="16" t="s">
        <v>181</v>
      </c>
    </row>
    <row r="67" s="2" customFormat="true" ht="30" customHeight="true" spans="1:9">
      <c r="A67" s="11">
        <v>63</v>
      </c>
      <c r="B67" s="12" t="s">
        <v>17</v>
      </c>
      <c r="C67" s="12" t="s">
        <v>17</v>
      </c>
      <c r="D67" s="12" t="s">
        <v>182</v>
      </c>
      <c r="E67" s="17" t="s">
        <v>15</v>
      </c>
      <c r="F67" s="12" t="s">
        <v>91</v>
      </c>
      <c r="G67" s="12" t="s">
        <v>17</v>
      </c>
      <c r="H67" s="17" t="s">
        <v>88</v>
      </c>
      <c r="I67" s="16" t="s">
        <v>183</v>
      </c>
    </row>
    <row r="68" s="2" customFormat="true" ht="30" customHeight="true" spans="1:9">
      <c r="A68" s="11">
        <v>64</v>
      </c>
      <c r="B68" s="12" t="s">
        <v>17</v>
      </c>
      <c r="C68" s="12" t="s">
        <v>17</v>
      </c>
      <c r="D68" s="12" t="s">
        <v>177</v>
      </c>
      <c r="E68" s="17" t="s">
        <v>15</v>
      </c>
      <c r="F68" s="12" t="s">
        <v>184</v>
      </c>
      <c r="G68" s="12" t="s">
        <v>17</v>
      </c>
      <c r="H68" s="17" t="s">
        <v>185</v>
      </c>
      <c r="I68" s="16" t="s">
        <v>186</v>
      </c>
    </row>
    <row r="69" s="2" customFormat="true" ht="30" customHeight="true" spans="1:9">
      <c r="A69" s="11">
        <v>65</v>
      </c>
      <c r="B69" s="12" t="s">
        <v>187</v>
      </c>
      <c r="C69" s="12" t="s">
        <v>17</v>
      </c>
      <c r="D69" s="12" t="s">
        <v>188</v>
      </c>
      <c r="E69" s="17" t="s">
        <v>15</v>
      </c>
      <c r="F69" s="12" t="s">
        <v>52</v>
      </c>
      <c r="G69" s="12" t="s">
        <v>17</v>
      </c>
      <c r="H69" s="17" t="s">
        <v>52</v>
      </c>
      <c r="I69" s="16" t="s">
        <v>189</v>
      </c>
    </row>
    <row r="70" s="2" customFormat="true" ht="30" customHeight="true" spans="1:9">
      <c r="A70" s="11">
        <v>66</v>
      </c>
      <c r="B70" s="12" t="s">
        <v>164</v>
      </c>
      <c r="C70" s="12" t="s">
        <v>17</v>
      </c>
      <c r="D70" s="12" t="s">
        <v>190</v>
      </c>
      <c r="E70" s="17" t="s">
        <v>15</v>
      </c>
      <c r="F70" s="12" t="s">
        <v>191</v>
      </c>
      <c r="G70" s="12" t="s">
        <v>17</v>
      </c>
      <c r="H70" s="17" t="s">
        <v>191</v>
      </c>
      <c r="I70" s="16" t="s">
        <v>192</v>
      </c>
    </row>
    <row r="71" s="2" customFormat="true" ht="30" customHeight="true" spans="1:9">
      <c r="A71" s="11">
        <v>67</v>
      </c>
      <c r="B71" s="12" t="s">
        <v>164</v>
      </c>
      <c r="C71" s="12" t="s">
        <v>17</v>
      </c>
      <c r="D71" s="12" t="s">
        <v>165</v>
      </c>
      <c r="E71" s="17" t="s">
        <v>15</v>
      </c>
      <c r="F71" s="12" t="s">
        <v>193</v>
      </c>
      <c r="G71" s="12" t="s">
        <v>17</v>
      </c>
      <c r="H71" s="17" t="s">
        <v>194</v>
      </c>
      <c r="I71" s="16" t="s">
        <v>195</v>
      </c>
    </row>
    <row r="72" s="2" customFormat="true" ht="30" customHeight="true" spans="1:9">
      <c r="A72" s="11">
        <v>68</v>
      </c>
      <c r="B72" s="12" t="s">
        <v>17</v>
      </c>
      <c r="C72" s="12" t="s">
        <v>17</v>
      </c>
      <c r="D72" s="12" t="s">
        <v>196</v>
      </c>
      <c r="E72" s="17" t="s">
        <v>15</v>
      </c>
      <c r="F72" s="12" t="s">
        <v>197</v>
      </c>
      <c r="G72" s="12" t="s">
        <v>17</v>
      </c>
      <c r="H72" s="17" t="s">
        <v>198</v>
      </c>
      <c r="I72" s="16" t="s">
        <v>199</v>
      </c>
    </row>
    <row r="73" s="2" customFormat="true" ht="30" customHeight="true" spans="1:9">
      <c r="A73" s="11">
        <v>69</v>
      </c>
      <c r="B73" s="12" t="s">
        <v>17</v>
      </c>
      <c r="C73" s="12" t="s">
        <v>17</v>
      </c>
      <c r="D73" s="12" t="s">
        <v>196</v>
      </c>
      <c r="E73" s="17" t="s">
        <v>15</v>
      </c>
      <c r="F73" s="12" t="s">
        <v>200</v>
      </c>
      <c r="G73" s="12" t="s">
        <v>17</v>
      </c>
      <c r="H73" s="17" t="s">
        <v>198</v>
      </c>
      <c r="I73" s="16" t="s">
        <v>201</v>
      </c>
    </row>
    <row r="74" s="2" customFormat="true" ht="30" customHeight="true" spans="1:9">
      <c r="A74" s="11">
        <v>70</v>
      </c>
      <c r="B74" s="12" t="s">
        <v>17</v>
      </c>
      <c r="C74" s="12" t="s">
        <v>17</v>
      </c>
      <c r="D74" s="12" t="s">
        <v>196</v>
      </c>
      <c r="E74" s="17" t="s">
        <v>15</v>
      </c>
      <c r="F74" s="12" t="s">
        <v>202</v>
      </c>
      <c r="G74" s="12" t="s">
        <v>17</v>
      </c>
      <c r="H74" s="17" t="s">
        <v>198</v>
      </c>
      <c r="I74" s="16" t="s">
        <v>203</v>
      </c>
    </row>
    <row r="75" s="2" customFormat="true" ht="30" customHeight="true" spans="1:9">
      <c r="A75" s="11">
        <v>71</v>
      </c>
      <c r="B75" s="12" t="s">
        <v>17</v>
      </c>
      <c r="C75" s="12" t="s">
        <v>17</v>
      </c>
      <c r="D75" s="12" t="s">
        <v>204</v>
      </c>
      <c r="E75" s="17" t="s">
        <v>15</v>
      </c>
      <c r="F75" s="12" t="s">
        <v>153</v>
      </c>
      <c r="G75" s="12" t="s">
        <v>17</v>
      </c>
      <c r="H75" s="17" t="s">
        <v>20</v>
      </c>
      <c r="I75" s="16" t="s">
        <v>205</v>
      </c>
    </row>
    <row r="76" s="2" customFormat="true" ht="30" customHeight="true" spans="1:9">
      <c r="A76" s="11">
        <v>72</v>
      </c>
      <c r="B76" s="12" t="s">
        <v>17</v>
      </c>
      <c r="C76" s="12" t="s">
        <v>17</v>
      </c>
      <c r="D76" s="12" t="s">
        <v>206</v>
      </c>
      <c r="E76" s="17" t="s">
        <v>15</v>
      </c>
      <c r="F76" s="12" t="s">
        <v>207</v>
      </c>
      <c r="G76" s="12" t="s">
        <v>17</v>
      </c>
      <c r="H76" s="17" t="s">
        <v>207</v>
      </c>
      <c r="I76" s="16" t="s">
        <v>208</v>
      </c>
    </row>
    <row r="77" s="2" customFormat="true" ht="30" customHeight="true" spans="1:9">
      <c r="A77" s="11">
        <v>73</v>
      </c>
      <c r="B77" s="12" t="s">
        <v>17</v>
      </c>
      <c r="C77" s="12" t="s">
        <v>17</v>
      </c>
      <c r="D77" s="12" t="s">
        <v>209</v>
      </c>
      <c r="E77" s="17" t="s">
        <v>15</v>
      </c>
      <c r="F77" s="12" t="s">
        <v>207</v>
      </c>
      <c r="G77" s="12" t="s">
        <v>17</v>
      </c>
      <c r="H77" s="17" t="s">
        <v>207</v>
      </c>
      <c r="I77" s="16" t="s">
        <v>210</v>
      </c>
    </row>
    <row r="78" s="2" customFormat="true" ht="30" customHeight="true" spans="1:9">
      <c r="A78" s="11">
        <v>74</v>
      </c>
      <c r="B78" s="12" t="s">
        <v>17</v>
      </c>
      <c r="C78" s="12" t="s">
        <v>17</v>
      </c>
      <c r="D78" s="12" t="s">
        <v>211</v>
      </c>
      <c r="E78" s="17" t="s">
        <v>15</v>
      </c>
      <c r="F78" s="12" t="s">
        <v>207</v>
      </c>
      <c r="G78" s="12" t="s">
        <v>17</v>
      </c>
      <c r="H78" s="17" t="s">
        <v>207</v>
      </c>
      <c r="I78" s="16" t="s">
        <v>212</v>
      </c>
    </row>
    <row r="79" s="2" customFormat="true" ht="30" customHeight="true" spans="1:9">
      <c r="A79" s="11">
        <v>75</v>
      </c>
      <c r="B79" s="12" t="s">
        <v>17</v>
      </c>
      <c r="C79" s="12" t="s">
        <v>17</v>
      </c>
      <c r="D79" s="12" t="s">
        <v>213</v>
      </c>
      <c r="E79" s="17" t="s">
        <v>15</v>
      </c>
      <c r="F79" s="12" t="s">
        <v>214</v>
      </c>
      <c r="G79" s="12" t="s">
        <v>17</v>
      </c>
      <c r="H79" s="17" t="s">
        <v>214</v>
      </c>
      <c r="I79" s="16" t="s">
        <v>215</v>
      </c>
    </row>
    <row r="80" s="2" customFormat="true" ht="30" customHeight="true" spans="1:9">
      <c r="A80" s="11">
        <v>76</v>
      </c>
      <c r="B80" s="12" t="s">
        <v>17</v>
      </c>
      <c r="C80" s="12" t="s">
        <v>17</v>
      </c>
      <c r="D80" s="12" t="s">
        <v>216</v>
      </c>
      <c r="E80" s="17" t="s">
        <v>15</v>
      </c>
      <c r="F80" s="12" t="s">
        <v>59</v>
      </c>
      <c r="G80" s="12" t="s">
        <v>17</v>
      </c>
      <c r="H80" s="17" t="s">
        <v>59</v>
      </c>
      <c r="I80" s="16" t="s">
        <v>217</v>
      </c>
    </row>
    <row r="81" s="2" customFormat="true" ht="30" customHeight="true" spans="1:9">
      <c r="A81" s="11">
        <v>77</v>
      </c>
      <c r="B81" s="12" t="s">
        <v>17</v>
      </c>
      <c r="C81" s="12" t="s">
        <v>17</v>
      </c>
      <c r="D81" s="12" t="s">
        <v>218</v>
      </c>
      <c r="E81" s="17" t="s">
        <v>15</v>
      </c>
      <c r="F81" s="12" t="s">
        <v>59</v>
      </c>
      <c r="G81" s="12" t="s">
        <v>17</v>
      </c>
      <c r="H81" s="17" t="s">
        <v>59</v>
      </c>
      <c r="I81" s="16" t="s">
        <v>219</v>
      </c>
    </row>
    <row r="82" s="2" customFormat="true" ht="30" customHeight="true" spans="1:9">
      <c r="A82" s="11">
        <v>78</v>
      </c>
      <c r="B82" s="12" t="s">
        <v>17</v>
      </c>
      <c r="C82" s="12" t="s">
        <v>17</v>
      </c>
      <c r="D82" s="12" t="s">
        <v>220</v>
      </c>
      <c r="E82" s="17" t="s">
        <v>15</v>
      </c>
      <c r="F82" s="12" t="s">
        <v>221</v>
      </c>
      <c r="G82" s="12" t="s">
        <v>17</v>
      </c>
      <c r="H82" s="17" t="s">
        <v>221</v>
      </c>
      <c r="I82" s="16" t="s">
        <v>222</v>
      </c>
    </row>
    <row r="83" s="2" customFormat="true" ht="30" customHeight="true" spans="1:9">
      <c r="A83" s="11">
        <v>79</v>
      </c>
      <c r="B83" s="12" t="s">
        <v>17</v>
      </c>
      <c r="C83" s="12" t="s">
        <v>17</v>
      </c>
      <c r="D83" s="12" t="s">
        <v>213</v>
      </c>
      <c r="E83" s="17" t="s">
        <v>15</v>
      </c>
      <c r="F83" s="12" t="s">
        <v>221</v>
      </c>
      <c r="G83" s="12" t="s">
        <v>17</v>
      </c>
      <c r="H83" s="17" t="s">
        <v>221</v>
      </c>
      <c r="I83" s="16" t="s">
        <v>223</v>
      </c>
    </row>
    <row r="84" s="2" customFormat="true" ht="30" customHeight="true" spans="1:9">
      <c r="A84" s="11">
        <v>80</v>
      </c>
      <c r="B84" s="12" t="s">
        <v>17</v>
      </c>
      <c r="C84" s="12" t="s">
        <v>17</v>
      </c>
      <c r="D84" s="12" t="s">
        <v>204</v>
      </c>
      <c r="E84" s="17" t="s">
        <v>15</v>
      </c>
      <c r="F84" s="12" t="s">
        <v>61</v>
      </c>
      <c r="G84" s="12" t="s">
        <v>17</v>
      </c>
      <c r="H84" s="17" t="s">
        <v>62</v>
      </c>
      <c r="I84" s="16" t="s">
        <v>224</v>
      </c>
    </row>
    <row r="85" s="2" customFormat="true" ht="30" customHeight="true" spans="1:9">
      <c r="A85" s="11">
        <v>81</v>
      </c>
      <c r="B85" s="12" t="s">
        <v>17</v>
      </c>
      <c r="C85" s="12" t="s">
        <v>17</v>
      </c>
      <c r="D85" s="12" t="s">
        <v>218</v>
      </c>
      <c r="E85" s="17" t="s">
        <v>15</v>
      </c>
      <c r="F85" s="12" t="s">
        <v>61</v>
      </c>
      <c r="G85" s="12" t="s">
        <v>17</v>
      </c>
      <c r="H85" s="17" t="s">
        <v>62</v>
      </c>
      <c r="I85" s="16" t="s">
        <v>225</v>
      </c>
    </row>
    <row r="86" s="2" customFormat="true" ht="30" customHeight="true" spans="1:9">
      <c r="A86" s="11">
        <v>82</v>
      </c>
      <c r="B86" s="12" t="s">
        <v>17</v>
      </c>
      <c r="C86" s="12" t="s">
        <v>17</v>
      </c>
      <c r="D86" s="12" t="s">
        <v>216</v>
      </c>
      <c r="E86" s="17" t="s">
        <v>15</v>
      </c>
      <c r="F86" s="12" t="s">
        <v>226</v>
      </c>
      <c r="G86" s="12" t="s">
        <v>17</v>
      </c>
      <c r="H86" s="17" t="s">
        <v>62</v>
      </c>
      <c r="I86" s="16" t="s">
        <v>227</v>
      </c>
    </row>
    <row r="87" s="2" customFormat="true" ht="30" customHeight="true" spans="1:9">
      <c r="A87" s="11">
        <v>83</v>
      </c>
      <c r="B87" s="12" t="s">
        <v>17</v>
      </c>
      <c r="C87" s="12" t="s">
        <v>17</v>
      </c>
      <c r="D87" s="12" t="s">
        <v>209</v>
      </c>
      <c r="E87" s="17" t="s">
        <v>15</v>
      </c>
      <c r="F87" s="12" t="s">
        <v>228</v>
      </c>
      <c r="G87" s="12" t="s">
        <v>17</v>
      </c>
      <c r="H87" s="17" t="s">
        <v>228</v>
      </c>
      <c r="I87" s="16" t="s">
        <v>229</v>
      </c>
    </row>
    <row r="88" s="2" customFormat="true" ht="30" customHeight="true" spans="1:9">
      <c r="A88" s="11">
        <v>84</v>
      </c>
      <c r="B88" s="12" t="s">
        <v>17</v>
      </c>
      <c r="C88" s="12" t="s">
        <v>17</v>
      </c>
      <c r="D88" s="12" t="s">
        <v>218</v>
      </c>
      <c r="E88" s="17" t="s">
        <v>15</v>
      </c>
      <c r="F88" s="12" t="s">
        <v>228</v>
      </c>
      <c r="G88" s="12" t="s">
        <v>17</v>
      </c>
      <c r="H88" s="17" t="s">
        <v>228</v>
      </c>
      <c r="I88" s="16" t="s">
        <v>230</v>
      </c>
    </row>
    <row r="89" s="2" customFormat="true" ht="30" customHeight="true" spans="1:9">
      <c r="A89" s="11">
        <v>85</v>
      </c>
      <c r="B89" s="12" t="s">
        <v>17</v>
      </c>
      <c r="C89" s="12" t="s">
        <v>17</v>
      </c>
      <c r="D89" s="12" t="s">
        <v>231</v>
      </c>
      <c r="E89" s="17" t="s">
        <v>15</v>
      </c>
      <c r="F89" s="12" t="s">
        <v>232</v>
      </c>
      <c r="G89" s="12" t="s">
        <v>17</v>
      </c>
      <c r="H89" s="17" t="s">
        <v>232</v>
      </c>
      <c r="I89" s="16" t="s">
        <v>233</v>
      </c>
    </row>
    <row r="90" s="2" customFormat="true" ht="30" customHeight="true" spans="1:9">
      <c r="A90" s="11">
        <v>86</v>
      </c>
      <c r="B90" s="12" t="s">
        <v>17</v>
      </c>
      <c r="C90" s="12" t="s">
        <v>17</v>
      </c>
      <c r="D90" s="12" t="s">
        <v>211</v>
      </c>
      <c r="E90" s="17" t="s">
        <v>15</v>
      </c>
      <c r="F90" s="12" t="s">
        <v>232</v>
      </c>
      <c r="G90" s="12" t="s">
        <v>17</v>
      </c>
      <c r="H90" s="17" t="s">
        <v>232</v>
      </c>
      <c r="I90" s="16" t="s">
        <v>234</v>
      </c>
    </row>
    <row r="91" s="2" customFormat="true" ht="30" customHeight="true" spans="1:9">
      <c r="A91" s="11">
        <v>87</v>
      </c>
      <c r="B91" s="12" t="s">
        <v>17</v>
      </c>
      <c r="C91" s="12" t="s">
        <v>17</v>
      </c>
      <c r="D91" s="12" t="s">
        <v>211</v>
      </c>
      <c r="E91" s="17" t="s">
        <v>15</v>
      </c>
      <c r="F91" s="12" t="s">
        <v>235</v>
      </c>
      <c r="G91" s="12" t="s">
        <v>17</v>
      </c>
      <c r="H91" s="17" t="s">
        <v>235</v>
      </c>
      <c r="I91" s="16" t="s">
        <v>236</v>
      </c>
    </row>
    <row r="92" s="2" customFormat="true" ht="30" customHeight="true" spans="1:9">
      <c r="A92" s="11">
        <v>88</v>
      </c>
      <c r="B92" s="12" t="s">
        <v>17</v>
      </c>
      <c r="C92" s="12" t="s">
        <v>17</v>
      </c>
      <c r="D92" s="12" t="s">
        <v>209</v>
      </c>
      <c r="E92" s="17" t="s">
        <v>15</v>
      </c>
      <c r="F92" s="12" t="s">
        <v>237</v>
      </c>
      <c r="G92" s="12" t="s">
        <v>17</v>
      </c>
      <c r="H92" s="17" t="s">
        <v>237</v>
      </c>
      <c r="I92" s="16" t="s">
        <v>238</v>
      </c>
    </row>
    <row r="93" s="2" customFormat="true" ht="30" customHeight="true" spans="1:9">
      <c r="A93" s="11">
        <v>89</v>
      </c>
      <c r="B93" s="12" t="s">
        <v>17</v>
      </c>
      <c r="C93" s="12" t="s">
        <v>17</v>
      </c>
      <c r="D93" s="12" t="s">
        <v>204</v>
      </c>
      <c r="E93" s="17" t="s">
        <v>15</v>
      </c>
      <c r="F93" s="12" t="s">
        <v>239</v>
      </c>
      <c r="G93" s="12" t="s">
        <v>17</v>
      </c>
      <c r="H93" s="17" t="s">
        <v>68</v>
      </c>
      <c r="I93" s="16" t="s">
        <v>240</v>
      </c>
    </row>
    <row r="94" s="2" customFormat="true" ht="30" customHeight="true" spans="1:9">
      <c r="A94" s="11">
        <v>90</v>
      </c>
      <c r="B94" s="12" t="s">
        <v>17</v>
      </c>
      <c r="C94" s="12" t="s">
        <v>17</v>
      </c>
      <c r="D94" s="12" t="s">
        <v>241</v>
      </c>
      <c r="E94" s="17" t="s">
        <v>15</v>
      </c>
      <c r="F94" s="12" t="s">
        <v>242</v>
      </c>
      <c r="G94" s="12" t="s">
        <v>17</v>
      </c>
      <c r="H94" s="17" t="s">
        <v>243</v>
      </c>
      <c r="I94" s="16" t="s">
        <v>244</v>
      </c>
    </row>
    <row r="95" s="2" customFormat="true" ht="30" customHeight="true" spans="1:9">
      <c r="A95" s="11">
        <v>91</v>
      </c>
      <c r="B95" s="12" t="s">
        <v>17</v>
      </c>
      <c r="C95" s="12" t="s">
        <v>17</v>
      </c>
      <c r="D95" s="12" t="s">
        <v>245</v>
      </c>
      <c r="E95" s="17" t="s">
        <v>15</v>
      </c>
      <c r="F95" s="12" t="s">
        <v>242</v>
      </c>
      <c r="G95" s="12" t="s">
        <v>17</v>
      </c>
      <c r="H95" s="17" t="s">
        <v>243</v>
      </c>
      <c r="I95" s="16" t="s">
        <v>246</v>
      </c>
    </row>
    <row r="96" s="2" customFormat="true" ht="30" customHeight="true" spans="1:9">
      <c r="A96" s="11">
        <v>92</v>
      </c>
      <c r="B96" s="12" t="s">
        <v>17</v>
      </c>
      <c r="C96" s="12" t="s">
        <v>17</v>
      </c>
      <c r="D96" s="12" t="s">
        <v>162</v>
      </c>
      <c r="E96" s="17" t="s">
        <v>15</v>
      </c>
      <c r="F96" s="12" t="s">
        <v>247</v>
      </c>
      <c r="G96" s="12" t="s">
        <v>17</v>
      </c>
      <c r="H96" s="17" t="s">
        <v>247</v>
      </c>
      <c r="I96" s="16" t="s">
        <v>248</v>
      </c>
    </row>
    <row r="97" s="2" customFormat="true" ht="30" customHeight="true" spans="1:9">
      <c r="A97" s="11">
        <v>93</v>
      </c>
      <c r="B97" s="12" t="s">
        <v>17</v>
      </c>
      <c r="C97" s="12" t="s">
        <v>17</v>
      </c>
      <c r="D97" s="12" t="s">
        <v>206</v>
      </c>
      <c r="E97" s="17" t="s">
        <v>15</v>
      </c>
      <c r="F97" s="12" t="s">
        <v>29</v>
      </c>
      <c r="G97" s="12" t="s">
        <v>17</v>
      </c>
      <c r="H97" s="17" t="s">
        <v>29</v>
      </c>
      <c r="I97" s="16" t="s">
        <v>249</v>
      </c>
    </row>
    <row r="98" s="2" customFormat="true" ht="30" customHeight="true" spans="1:9">
      <c r="A98" s="11">
        <v>94</v>
      </c>
      <c r="B98" s="12" t="s">
        <v>17</v>
      </c>
      <c r="C98" s="12" t="s">
        <v>17</v>
      </c>
      <c r="D98" s="12" t="s">
        <v>216</v>
      </c>
      <c r="E98" s="17" t="s">
        <v>15</v>
      </c>
      <c r="F98" s="12" t="s">
        <v>32</v>
      </c>
      <c r="G98" s="12" t="s">
        <v>17</v>
      </c>
      <c r="H98" s="17" t="s">
        <v>32</v>
      </c>
      <c r="I98" s="16" t="s">
        <v>250</v>
      </c>
    </row>
    <row r="99" s="2" customFormat="true" ht="30" customHeight="true" spans="1:9">
      <c r="A99" s="11">
        <v>95</v>
      </c>
      <c r="B99" s="12" t="s">
        <v>17</v>
      </c>
      <c r="C99" s="12" t="s">
        <v>17</v>
      </c>
      <c r="D99" s="12" t="s">
        <v>251</v>
      </c>
      <c r="E99" s="17" t="s">
        <v>15</v>
      </c>
      <c r="F99" s="12" t="s">
        <v>32</v>
      </c>
      <c r="G99" s="12" t="s">
        <v>17</v>
      </c>
      <c r="H99" s="17" t="s">
        <v>32</v>
      </c>
      <c r="I99" s="16" t="s">
        <v>252</v>
      </c>
    </row>
    <row r="100" s="2" customFormat="true" ht="30" customHeight="true" spans="1:9">
      <c r="A100" s="11">
        <v>96</v>
      </c>
      <c r="B100" s="12" t="s">
        <v>17</v>
      </c>
      <c r="C100" s="12" t="s">
        <v>17</v>
      </c>
      <c r="D100" s="12" t="s">
        <v>253</v>
      </c>
      <c r="E100" s="17" t="s">
        <v>15</v>
      </c>
      <c r="F100" s="12" t="s">
        <v>254</v>
      </c>
      <c r="G100" s="12" t="s">
        <v>17</v>
      </c>
      <c r="H100" s="17" t="s">
        <v>131</v>
      </c>
      <c r="I100" s="16" t="s">
        <v>255</v>
      </c>
    </row>
    <row r="101" s="2" customFormat="true" ht="30" customHeight="true" spans="1:9">
      <c r="A101" s="11">
        <v>97</v>
      </c>
      <c r="B101" s="12" t="s">
        <v>17</v>
      </c>
      <c r="C101" s="12" t="s">
        <v>17</v>
      </c>
      <c r="D101" s="12" t="s">
        <v>220</v>
      </c>
      <c r="E101" s="17" t="s">
        <v>15</v>
      </c>
      <c r="F101" s="12" t="s">
        <v>256</v>
      </c>
      <c r="G101" s="12" t="s">
        <v>17</v>
      </c>
      <c r="H101" s="17" t="s">
        <v>257</v>
      </c>
      <c r="I101" s="16" t="s">
        <v>258</v>
      </c>
    </row>
    <row r="102" s="2" customFormat="true" ht="30" customHeight="true" spans="1:9">
      <c r="A102" s="11">
        <v>98</v>
      </c>
      <c r="B102" s="12" t="s">
        <v>17</v>
      </c>
      <c r="C102" s="12" t="s">
        <v>17</v>
      </c>
      <c r="D102" s="12" t="s">
        <v>259</v>
      </c>
      <c r="E102" s="17" t="s">
        <v>15</v>
      </c>
      <c r="F102" s="12" t="s">
        <v>260</v>
      </c>
      <c r="G102" s="12" t="s">
        <v>17</v>
      </c>
      <c r="H102" s="17" t="s">
        <v>261</v>
      </c>
      <c r="I102" s="16" t="s">
        <v>262</v>
      </c>
    </row>
    <row r="103" s="2" customFormat="true" ht="30" customHeight="true" spans="1:9">
      <c r="A103" s="11">
        <v>99</v>
      </c>
      <c r="B103" s="12" t="s">
        <v>17</v>
      </c>
      <c r="C103" s="12" t="s">
        <v>17</v>
      </c>
      <c r="D103" s="12" t="s">
        <v>253</v>
      </c>
      <c r="E103" s="17" t="s">
        <v>15</v>
      </c>
      <c r="F103" s="12" t="s">
        <v>260</v>
      </c>
      <c r="G103" s="12" t="s">
        <v>17</v>
      </c>
      <c r="H103" s="17" t="s">
        <v>261</v>
      </c>
      <c r="I103" s="16" t="s">
        <v>263</v>
      </c>
    </row>
    <row r="104" s="2" customFormat="true" ht="30" customHeight="true" spans="1:9">
      <c r="A104" s="11">
        <v>100</v>
      </c>
      <c r="B104" s="12" t="s">
        <v>17</v>
      </c>
      <c r="C104" s="12" t="s">
        <v>17</v>
      </c>
      <c r="D104" s="12" t="s">
        <v>264</v>
      </c>
      <c r="E104" s="18" t="s">
        <v>15</v>
      </c>
      <c r="F104" s="12" t="s">
        <v>265</v>
      </c>
      <c r="G104" s="12" t="s">
        <v>17</v>
      </c>
      <c r="H104" s="12" t="s">
        <v>114</v>
      </c>
      <c r="I104" s="12" t="s">
        <v>266</v>
      </c>
    </row>
    <row r="105" s="2" customFormat="true" ht="30" customHeight="true" spans="1:9">
      <c r="A105" s="11">
        <v>101</v>
      </c>
      <c r="B105" s="12" t="s">
        <v>17</v>
      </c>
      <c r="C105" s="12" t="s">
        <v>17</v>
      </c>
      <c r="D105" s="12" t="s">
        <v>267</v>
      </c>
      <c r="E105" s="18" t="s">
        <v>15</v>
      </c>
      <c r="F105" s="12" t="s">
        <v>36</v>
      </c>
      <c r="G105" s="12" t="s">
        <v>17</v>
      </c>
      <c r="H105" s="12" t="s">
        <v>36</v>
      </c>
      <c r="I105" s="12" t="s">
        <v>268</v>
      </c>
    </row>
    <row r="106" s="2" customFormat="true" ht="30" customHeight="true" spans="1:9">
      <c r="A106" s="11">
        <v>102</v>
      </c>
      <c r="B106" s="12" t="s">
        <v>17</v>
      </c>
      <c r="C106" s="12" t="s">
        <v>17</v>
      </c>
      <c r="D106" s="12" t="s">
        <v>269</v>
      </c>
      <c r="E106" s="18" t="s">
        <v>15</v>
      </c>
      <c r="F106" s="12" t="s">
        <v>159</v>
      </c>
      <c r="G106" s="12" t="s">
        <v>17</v>
      </c>
      <c r="H106" s="12" t="s">
        <v>159</v>
      </c>
      <c r="I106" s="12" t="s">
        <v>270</v>
      </c>
    </row>
    <row r="107" s="2" customFormat="true" ht="30" customHeight="true" spans="1:9">
      <c r="A107" s="11">
        <v>103</v>
      </c>
      <c r="B107" s="12" t="s">
        <v>17</v>
      </c>
      <c r="C107" s="12" t="s">
        <v>17</v>
      </c>
      <c r="D107" s="12" t="s">
        <v>271</v>
      </c>
      <c r="E107" s="18" t="s">
        <v>15</v>
      </c>
      <c r="F107" s="12" t="s">
        <v>272</v>
      </c>
      <c r="G107" s="12" t="s">
        <v>17</v>
      </c>
      <c r="H107" s="12" t="s">
        <v>72</v>
      </c>
      <c r="I107" s="12" t="s">
        <v>273</v>
      </c>
    </row>
    <row r="108" s="2" customFormat="true" ht="30" customHeight="true" spans="1:9">
      <c r="A108" s="11">
        <v>104</v>
      </c>
      <c r="B108" s="12" t="s">
        <v>17</v>
      </c>
      <c r="C108" s="12" t="s">
        <v>17</v>
      </c>
      <c r="D108" s="12" t="s">
        <v>274</v>
      </c>
      <c r="E108" s="18" t="s">
        <v>15</v>
      </c>
      <c r="F108" s="12" t="s">
        <v>275</v>
      </c>
      <c r="G108" s="12" t="s">
        <v>17</v>
      </c>
      <c r="H108" s="12" t="s">
        <v>72</v>
      </c>
      <c r="I108" s="12" t="s">
        <v>276</v>
      </c>
    </row>
    <row r="109" s="2" customFormat="true" ht="30" customHeight="true" spans="1:9">
      <c r="A109" s="11">
        <v>105</v>
      </c>
      <c r="B109" s="12" t="s">
        <v>17</v>
      </c>
      <c r="C109" s="12" t="s">
        <v>17</v>
      </c>
      <c r="D109" s="12" t="s">
        <v>269</v>
      </c>
      <c r="E109" s="18" t="s">
        <v>15</v>
      </c>
      <c r="F109" s="12" t="s">
        <v>139</v>
      </c>
      <c r="G109" s="12" t="s">
        <v>17</v>
      </c>
      <c r="H109" s="12" t="s">
        <v>139</v>
      </c>
      <c r="I109" s="12" t="s">
        <v>277</v>
      </c>
    </row>
    <row r="110" s="2" customFormat="true" ht="30" customHeight="true" spans="1:9">
      <c r="A110" s="11">
        <v>106</v>
      </c>
      <c r="B110" s="12" t="s">
        <v>278</v>
      </c>
      <c r="C110" s="12" t="s">
        <v>17</v>
      </c>
      <c r="D110" s="12" t="s">
        <v>279</v>
      </c>
      <c r="E110" s="18" t="s">
        <v>15</v>
      </c>
      <c r="F110" s="12" t="s">
        <v>48</v>
      </c>
      <c r="G110" s="12" t="s">
        <v>17</v>
      </c>
      <c r="H110" s="12" t="s">
        <v>48</v>
      </c>
      <c r="I110" s="12" t="s">
        <v>280</v>
      </c>
    </row>
    <row r="111" s="2" customFormat="true" ht="30" customHeight="true" spans="1:9">
      <c r="A111" s="11">
        <v>107</v>
      </c>
      <c r="B111" s="12" t="s">
        <v>17</v>
      </c>
      <c r="C111" s="12" t="s">
        <v>17</v>
      </c>
      <c r="D111" s="12" t="s">
        <v>281</v>
      </c>
      <c r="E111" s="18" t="s">
        <v>15</v>
      </c>
      <c r="F111" s="12" t="s">
        <v>282</v>
      </c>
      <c r="G111" s="12" t="s">
        <v>17</v>
      </c>
      <c r="H111" s="12" t="s">
        <v>261</v>
      </c>
      <c r="I111" s="12" t="s">
        <v>283</v>
      </c>
    </row>
    <row r="112" s="2" customFormat="true" ht="30" customHeight="true" spans="1:9">
      <c r="A112" s="11">
        <v>108</v>
      </c>
      <c r="B112" s="12" t="s">
        <v>17</v>
      </c>
      <c r="C112" s="12" t="s">
        <v>17</v>
      </c>
      <c r="D112" s="12" t="s">
        <v>281</v>
      </c>
      <c r="E112" s="18" t="s">
        <v>15</v>
      </c>
      <c r="F112" s="12" t="s">
        <v>284</v>
      </c>
      <c r="G112" s="12" t="s">
        <v>17</v>
      </c>
      <c r="H112" s="12" t="s">
        <v>131</v>
      </c>
      <c r="I112" s="12" t="s">
        <v>285</v>
      </c>
    </row>
    <row r="113" s="2" customFormat="true" ht="30" customHeight="true" spans="1:9">
      <c r="A113" s="11">
        <v>109</v>
      </c>
      <c r="B113" s="12" t="s">
        <v>17</v>
      </c>
      <c r="C113" s="12" t="s">
        <v>17</v>
      </c>
      <c r="D113" s="12" t="s">
        <v>286</v>
      </c>
      <c r="E113" s="18" t="s">
        <v>15</v>
      </c>
      <c r="F113" s="12" t="s">
        <v>287</v>
      </c>
      <c r="G113" s="12" t="s">
        <v>17</v>
      </c>
      <c r="H113" s="12" t="s">
        <v>287</v>
      </c>
      <c r="I113" s="12" t="s">
        <v>288</v>
      </c>
    </row>
    <row r="114" s="2" customFormat="true" ht="30" customHeight="true" spans="1:9">
      <c r="A114" s="11">
        <v>110</v>
      </c>
      <c r="B114" s="12" t="s">
        <v>17</v>
      </c>
      <c r="C114" s="12" t="s">
        <v>17</v>
      </c>
      <c r="D114" s="12" t="s">
        <v>286</v>
      </c>
      <c r="E114" s="18" t="s">
        <v>15</v>
      </c>
      <c r="F114" s="12" t="s">
        <v>289</v>
      </c>
      <c r="G114" s="12" t="s">
        <v>17</v>
      </c>
      <c r="H114" s="12" t="s">
        <v>97</v>
      </c>
      <c r="I114" s="12" t="s">
        <v>290</v>
      </c>
    </row>
    <row r="115" s="2" customFormat="true" ht="30" customHeight="true" spans="1:9">
      <c r="A115" s="11">
        <v>111</v>
      </c>
      <c r="B115" s="12" t="s">
        <v>17</v>
      </c>
      <c r="C115" s="12" t="s">
        <v>17</v>
      </c>
      <c r="D115" s="12" t="s">
        <v>291</v>
      </c>
      <c r="E115" s="18" t="s">
        <v>15</v>
      </c>
      <c r="F115" s="12" t="s">
        <v>237</v>
      </c>
      <c r="G115" s="12" t="s">
        <v>17</v>
      </c>
      <c r="H115" s="12" t="s">
        <v>237</v>
      </c>
      <c r="I115" s="12" t="s">
        <v>292</v>
      </c>
    </row>
    <row r="116" s="2" customFormat="true" ht="30" customHeight="true" spans="1:9">
      <c r="A116" s="11">
        <v>112</v>
      </c>
      <c r="B116" s="12" t="s">
        <v>17</v>
      </c>
      <c r="C116" s="12" t="s">
        <v>17</v>
      </c>
      <c r="D116" s="12" t="s">
        <v>293</v>
      </c>
      <c r="E116" s="18" t="s">
        <v>15</v>
      </c>
      <c r="F116" s="12" t="s">
        <v>294</v>
      </c>
      <c r="G116" s="12" t="s">
        <v>17</v>
      </c>
      <c r="H116" s="12" t="s">
        <v>131</v>
      </c>
      <c r="I116" s="12" t="s">
        <v>295</v>
      </c>
    </row>
    <row r="117" s="2" customFormat="true" ht="30" customHeight="true" spans="1:9">
      <c r="A117" s="11">
        <v>113</v>
      </c>
      <c r="B117" s="12" t="s">
        <v>17</v>
      </c>
      <c r="C117" s="12" t="s">
        <v>17</v>
      </c>
      <c r="D117" s="12" t="s">
        <v>274</v>
      </c>
      <c r="E117" s="18" t="s">
        <v>15</v>
      </c>
      <c r="F117" s="12" t="s">
        <v>296</v>
      </c>
      <c r="G117" s="12" t="s">
        <v>17</v>
      </c>
      <c r="H117" s="12" t="s">
        <v>72</v>
      </c>
      <c r="I117" s="12" t="s">
        <v>297</v>
      </c>
    </row>
    <row r="118" s="2" customFormat="true" ht="30" customHeight="true" spans="1:9">
      <c r="A118" s="11">
        <v>114</v>
      </c>
      <c r="B118" s="12" t="s">
        <v>17</v>
      </c>
      <c r="C118" s="12" t="s">
        <v>17</v>
      </c>
      <c r="D118" s="12" t="s">
        <v>271</v>
      </c>
      <c r="E118" s="18" t="s">
        <v>15</v>
      </c>
      <c r="F118" s="12" t="s">
        <v>298</v>
      </c>
      <c r="G118" s="12" t="s">
        <v>17</v>
      </c>
      <c r="H118" s="12" t="s">
        <v>72</v>
      </c>
      <c r="I118" s="12" t="s">
        <v>299</v>
      </c>
    </row>
    <row r="119" s="2" customFormat="true" ht="30" customHeight="true" spans="1:9">
      <c r="A119" s="11">
        <v>115</v>
      </c>
      <c r="B119" s="12" t="s">
        <v>17</v>
      </c>
      <c r="C119" s="12" t="s">
        <v>17</v>
      </c>
      <c r="D119" s="12" t="s">
        <v>300</v>
      </c>
      <c r="E119" s="18" t="s">
        <v>15</v>
      </c>
      <c r="F119" s="12" t="s">
        <v>301</v>
      </c>
      <c r="G119" s="12" t="s">
        <v>17</v>
      </c>
      <c r="H119" s="12" t="s">
        <v>36</v>
      </c>
      <c r="I119" s="12" t="s">
        <v>302</v>
      </c>
    </row>
    <row r="120" s="2" customFormat="true" ht="30" customHeight="true" spans="1:9">
      <c r="A120" s="11">
        <v>116</v>
      </c>
      <c r="B120" s="12" t="s">
        <v>17</v>
      </c>
      <c r="C120" s="12" t="s">
        <v>17</v>
      </c>
      <c r="D120" s="12" t="s">
        <v>274</v>
      </c>
      <c r="E120" s="18" t="s">
        <v>15</v>
      </c>
      <c r="F120" s="12" t="s">
        <v>272</v>
      </c>
      <c r="G120" s="12" t="s">
        <v>17</v>
      </c>
      <c r="H120" s="12" t="s">
        <v>72</v>
      </c>
      <c r="I120" s="12" t="s">
        <v>303</v>
      </c>
    </row>
    <row r="121" s="2" customFormat="true" ht="30" customHeight="true" spans="1:9">
      <c r="A121" s="11">
        <v>117</v>
      </c>
      <c r="B121" s="12" t="s">
        <v>17</v>
      </c>
      <c r="C121" s="12" t="s">
        <v>17</v>
      </c>
      <c r="D121" s="12" t="s">
        <v>271</v>
      </c>
      <c r="E121" s="18" t="s">
        <v>15</v>
      </c>
      <c r="F121" s="12" t="s">
        <v>304</v>
      </c>
      <c r="G121" s="12" t="s">
        <v>17</v>
      </c>
      <c r="H121" s="12" t="s">
        <v>72</v>
      </c>
      <c r="I121" s="12" t="s">
        <v>305</v>
      </c>
    </row>
    <row r="122" s="2" customFormat="true" ht="30" customHeight="true" spans="1:9">
      <c r="A122" s="11">
        <v>118</v>
      </c>
      <c r="B122" s="12" t="s">
        <v>17</v>
      </c>
      <c r="C122" s="12" t="s">
        <v>17</v>
      </c>
      <c r="D122" s="12" t="s">
        <v>269</v>
      </c>
      <c r="E122" s="18" t="s">
        <v>15</v>
      </c>
      <c r="F122" s="12" t="s">
        <v>88</v>
      </c>
      <c r="G122" s="12" t="s">
        <v>17</v>
      </c>
      <c r="H122" s="12" t="s">
        <v>88</v>
      </c>
      <c r="I122" s="12" t="s">
        <v>306</v>
      </c>
    </row>
    <row r="123" s="2" customFormat="true" ht="30" customHeight="true" spans="1:9">
      <c r="A123" s="11">
        <v>119</v>
      </c>
      <c r="B123" s="12" t="s">
        <v>17</v>
      </c>
      <c r="C123" s="12" t="s">
        <v>17</v>
      </c>
      <c r="D123" s="12" t="s">
        <v>307</v>
      </c>
      <c r="E123" s="18" t="s">
        <v>15</v>
      </c>
      <c r="F123" s="12" t="s">
        <v>105</v>
      </c>
      <c r="G123" s="12" t="s">
        <v>17</v>
      </c>
      <c r="H123" s="12" t="s">
        <v>105</v>
      </c>
      <c r="I123" s="12" t="s">
        <v>308</v>
      </c>
    </row>
    <row r="124" s="2" customFormat="true" ht="30" customHeight="true" spans="1:9">
      <c r="A124" s="11">
        <v>120</v>
      </c>
      <c r="B124" s="12" t="s">
        <v>17</v>
      </c>
      <c r="C124" s="12" t="s">
        <v>17</v>
      </c>
      <c r="D124" s="12" t="s">
        <v>281</v>
      </c>
      <c r="E124" s="18" t="s">
        <v>15</v>
      </c>
      <c r="F124" s="12" t="s">
        <v>294</v>
      </c>
      <c r="G124" s="12" t="s">
        <v>17</v>
      </c>
      <c r="H124" s="12" t="s">
        <v>131</v>
      </c>
      <c r="I124" s="12" t="s">
        <v>309</v>
      </c>
    </row>
    <row r="125" s="2" customFormat="true" ht="30" customHeight="true" spans="1:9">
      <c r="A125" s="11">
        <v>121</v>
      </c>
      <c r="B125" s="12" t="s">
        <v>17</v>
      </c>
      <c r="C125" s="12" t="s">
        <v>17</v>
      </c>
      <c r="D125" s="12" t="s">
        <v>286</v>
      </c>
      <c r="E125" s="18" t="s">
        <v>15</v>
      </c>
      <c r="F125" s="12" t="s">
        <v>237</v>
      </c>
      <c r="G125" s="12" t="s">
        <v>17</v>
      </c>
      <c r="H125" s="12" t="s">
        <v>237</v>
      </c>
      <c r="I125" s="12" t="s">
        <v>310</v>
      </c>
    </row>
    <row r="126" s="2" customFormat="true" ht="30" customHeight="true" spans="1:9">
      <c r="A126" s="11">
        <v>122</v>
      </c>
      <c r="B126" s="12" t="s">
        <v>17</v>
      </c>
      <c r="C126" s="12" t="s">
        <v>17</v>
      </c>
      <c r="D126" s="12" t="s">
        <v>291</v>
      </c>
      <c r="E126" s="18" t="s">
        <v>15</v>
      </c>
      <c r="F126" s="12" t="s">
        <v>311</v>
      </c>
      <c r="G126" s="12" t="s">
        <v>17</v>
      </c>
      <c r="H126" s="12" t="s">
        <v>261</v>
      </c>
      <c r="I126" s="12" t="s">
        <v>312</v>
      </c>
    </row>
    <row r="127" s="2" customFormat="true" ht="30" customHeight="true" spans="1:9">
      <c r="A127" s="11">
        <v>123</v>
      </c>
      <c r="B127" s="12" t="s">
        <v>17</v>
      </c>
      <c r="C127" s="12" t="s">
        <v>17</v>
      </c>
      <c r="D127" s="12" t="s">
        <v>291</v>
      </c>
      <c r="E127" s="18" t="s">
        <v>15</v>
      </c>
      <c r="F127" s="12" t="s">
        <v>313</v>
      </c>
      <c r="G127" s="12" t="s">
        <v>17</v>
      </c>
      <c r="H127" s="12" t="s">
        <v>313</v>
      </c>
      <c r="I127" s="12" t="s">
        <v>314</v>
      </c>
    </row>
    <row r="128" s="2" customFormat="true" ht="30" customHeight="true" spans="1:9">
      <c r="A128" s="11">
        <v>124</v>
      </c>
      <c r="B128" s="12" t="s">
        <v>17</v>
      </c>
      <c r="C128" s="12" t="s">
        <v>17</v>
      </c>
      <c r="D128" s="12" t="s">
        <v>293</v>
      </c>
      <c r="E128" s="18" t="s">
        <v>15</v>
      </c>
      <c r="F128" s="12" t="s">
        <v>284</v>
      </c>
      <c r="G128" s="12" t="s">
        <v>17</v>
      </c>
      <c r="H128" s="12" t="s">
        <v>131</v>
      </c>
      <c r="I128" s="12" t="s">
        <v>315</v>
      </c>
    </row>
    <row r="129" s="2" customFormat="true" ht="30" customHeight="true" spans="1:9">
      <c r="A129" s="11">
        <v>125</v>
      </c>
      <c r="B129" s="12" t="s">
        <v>17</v>
      </c>
      <c r="C129" s="12" t="s">
        <v>17</v>
      </c>
      <c r="D129" s="12" t="s">
        <v>293</v>
      </c>
      <c r="E129" s="18" t="s">
        <v>15</v>
      </c>
      <c r="F129" s="12" t="s">
        <v>282</v>
      </c>
      <c r="G129" s="12" t="s">
        <v>17</v>
      </c>
      <c r="H129" s="12" t="s">
        <v>261</v>
      </c>
      <c r="I129" s="12" t="s">
        <v>316</v>
      </c>
    </row>
    <row r="130" s="2" customFormat="true" ht="30" customHeight="true" spans="1:9">
      <c r="A130" s="11">
        <v>126</v>
      </c>
      <c r="B130" s="12" t="s">
        <v>17</v>
      </c>
      <c r="C130" s="12" t="s">
        <v>17</v>
      </c>
      <c r="D130" s="12" t="s">
        <v>317</v>
      </c>
      <c r="E130" s="18" t="s">
        <v>15</v>
      </c>
      <c r="F130" s="12" t="s">
        <v>282</v>
      </c>
      <c r="G130" s="12" t="s">
        <v>17</v>
      </c>
      <c r="H130" s="12" t="s">
        <v>261</v>
      </c>
      <c r="I130" s="12" t="s">
        <v>318</v>
      </c>
    </row>
    <row r="131" s="2" customFormat="true" ht="30" customHeight="true" spans="1:9">
      <c r="A131" s="11">
        <v>127</v>
      </c>
      <c r="B131" s="12" t="s">
        <v>17</v>
      </c>
      <c r="C131" s="12" t="s">
        <v>17</v>
      </c>
      <c r="D131" s="12" t="s">
        <v>317</v>
      </c>
      <c r="E131" s="18" t="s">
        <v>15</v>
      </c>
      <c r="F131" s="12" t="s">
        <v>68</v>
      </c>
      <c r="G131" s="12" t="s">
        <v>17</v>
      </c>
      <c r="H131" s="12" t="s">
        <v>68</v>
      </c>
      <c r="I131" s="12" t="s">
        <v>319</v>
      </c>
    </row>
    <row r="132" s="2" customFormat="true" ht="30" customHeight="true" spans="1:9">
      <c r="A132" s="11">
        <v>128</v>
      </c>
      <c r="B132" s="12" t="s">
        <v>17</v>
      </c>
      <c r="C132" s="12" t="s">
        <v>17</v>
      </c>
      <c r="D132" s="12" t="s">
        <v>320</v>
      </c>
      <c r="E132" s="18" t="s">
        <v>15</v>
      </c>
      <c r="F132" s="12" t="s">
        <v>256</v>
      </c>
      <c r="G132" s="12" t="s">
        <v>17</v>
      </c>
      <c r="H132" s="12" t="s">
        <v>257</v>
      </c>
      <c r="I132" s="12" t="s">
        <v>321</v>
      </c>
    </row>
    <row r="133" s="2" customFormat="true" ht="30" customHeight="true" spans="1:9">
      <c r="A133" s="11">
        <v>129</v>
      </c>
      <c r="B133" s="12" t="s">
        <v>17</v>
      </c>
      <c r="C133" s="12" t="s">
        <v>17</v>
      </c>
      <c r="D133" s="12" t="s">
        <v>322</v>
      </c>
      <c r="E133" s="18" t="s">
        <v>15</v>
      </c>
      <c r="F133" s="12" t="s">
        <v>289</v>
      </c>
      <c r="G133" s="12" t="s">
        <v>17</v>
      </c>
      <c r="H133" s="12" t="s">
        <v>97</v>
      </c>
      <c r="I133" s="12" t="s">
        <v>323</v>
      </c>
    </row>
    <row r="134" s="2" customFormat="true" ht="30" customHeight="true" spans="1:9">
      <c r="A134" s="11">
        <v>130</v>
      </c>
      <c r="B134" s="12" t="s">
        <v>17</v>
      </c>
      <c r="C134" s="12" t="s">
        <v>17</v>
      </c>
      <c r="D134" s="12" t="s">
        <v>324</v>
      </c>
      <c r="E134" s="18" t="s">
        <v>15</v>
      </c>
      <c r="F134" s="12" t="s">
        <v>287</v>
      </c>
      <c r="G134" s="12" t="s">
        <v>17</v>
      </c>
      <c r="H134" s="12" t="s">
        <v>287</v>
      </c>
      <c r="I134" s="12" t="s">
        <v>325</v>
      </c>
    </row>
    <row r="135" s="2" customFormat="true" ht="30" customHeight="true" spans="1:9">
      <c r="A135" s="11">
        <v>131</v>
      </c>
      <c r="B135" s="12" t="s">
        <v>17</v>
      </c>
      <c r="C135" s="12" t="s">
        <v>17</v>
      </c>
      <c r="D135" s="12" t="s">
        <v>326</v>
      </c>
      <c r="E135" s="18" t="s">
        <v>15</v>
      </c>
      <c r="F135" s="12" t="s">
        <v>327</v>
      </c>
      <c r="G135" s="12" t="s">
        <v>17</v>
      </c>
      <c r="H135" s="12" t="s">
        <v>328</v>
      </c>
      <c r="I135" s="12" t="s">
        <v>329</v>
      </c>
    </row>
    <row r="136" s="2" customFormat="true" ht="30" customHeight="true" spans="1:9">
      <c r="A136" s="11">
        <v>132</v>
      </c>
      <c r="B136" s="12" t="s">
        <v>17</v>
      </c>
      <c r="C136" s="12" t="s">
        <v>17</v>
      </c>
      <c r="D136" s="12" t="s">
        <v>326</v>
      </c>
      <c r="E136" s="18" t="s">
        <v>15</v>
      </c>
      <c r="F136" s="12" t="s">
        <v>78</v>
      </c>
      <c r="G136" s="12" t="s">
        <v>17</v>
      </c>
      <c r="H136" s="12" t="s">
        <v>78</v>
      </c>
      <c r="I136" s="12" t="s">
        <v>330</v>
      </c>
    </row>
    <row r="137" s="2" customFormat="true" ht="30" customHeight="true" spans="1:9">
      <c r="A137" s="11">
        <v>133</v>
      </c>
      <c r="B137" s="12" t="s">
        <v>17</v>
      </c>
      <c r="C137" s="12" t="s">
        <v>17</v>
      </c>
      <c r="D137" s="12" t="s">
        <v>331</v>
      </c>
      <c r="E137" s="18" t="s">
        <v>15</v>
      </c>
      <c r="F137" s="12" t="s">
        <v>78</v>
      </c>
      <c r="G137" s="12" t="s">
        <v>17</v>
      </c>
      <c r="H137" s="12" t="s">
        <v>78</v>
      </c>
      <c r="I137" s="12" t="s">
        <v>332</v>
      </c>
    </row>
    <row r="138" s="2" customFormat="true" ht="30" customHeight="true" spans="1:9">
      <c r="A138" s="11">
        <v>134</v>
      </c>
      <c r="B138" s="12" t="s">
        <v>17</v>
      </c>
      <c r="C138" s="12" t="s">
        <v>17</v>
      </c>
      <c r="D138" s="12" t="s">
        <v>331</v>
      </c>
      <c r="E138" s="18" t="s">
        <v>15</v>
      </c>
      <c r="F138" s="12" t="s">
        <v>26</v>
      </c>
      <c r="G138" s="12" t="s">
        <v>17</v>
      </c>
      <c r="H138" s="12" t="s">
        <v>26</v>
      </c>
      <c r="I138" s="12" t="s">
        <v>333</v>
      </c>
    </row>
    <row r="139" s="2" customFormat="true" ht="30" customHeight="true" spans="1:9">
      <c r="A139" s="11">
        <v>135</v>
      </c>
      <c r="B139" s="12" t="s">
        <v>17</v>
      </c>
      <c r="C139" s="12" t="s">
        <v>17</v>
      </c>
      <c r="D139" s="12" t="s">
        <v>331</v>
      </c>
      <c r="E139" s="18" t="s">
        <v>15</v>
      </c>
      <c r="F139" s="12" t="s">
        <v>247</v>
      </c>
      <c r="G139" s="12" t="s">
        <v>17</v>
      </c>
      <c r="H139" s="12" t="s">
        <v>247</v>
      </c>
      <c r="I139" s="12" t="s">
        <v>334</v>
      </c>
    </row>
    <row r="140" s="2" customFormat="true" ht="30" customHeight="true" spans="1:9">
      <c r="A140" s="11">
        <v>136</v>
      </c>
      <c r="B140" s="12" t="s">
        <v>17</v>
      </c>
      <c r="C140" s="12" t="s">
        <v>17</v>
      </c>
      <c r="D140" s="12" t="s">
        <v>335</v>
      </c>
      <c r="E140" s="18" t="s">
        <v>15</v>
      </c>
      <c r="F140" s="12" t="s">
        <v>336</v>
      </c>
      <c r="G140" s="12" t="s">
        <v>17</v>
      </c>
      <c r="H140" s="12" t="s">
        <v>336</v>
      </c>
      <c r="I140" s="12" t="s">
        <v>337</v>
      </c>
    </row>
    <row r="141" s="2" customFormat="true" ht="30" customHeight="true" spans="1:9">
      <c r="A141" s="11">
        <v>137</v>
      </c>
      <c r="B141" s="12" t="s">
        <v>17</v>
      </c>
      <c r="C141" s="12" t="s">
        <v>17</v>
      </c>
      <c r="D141" s="12" t="s">
        <v>335</v>
      </c>
      <c r="E141" s="18" t="s">
        <v>15</v>
      </c>
      <c r="F141" s="12" t="s">
        <v>214</v>
      </c>
      <c r="G141" s="12" t="s">
        <v>17</v>
      </c>
      <c r="H141" s="12" t="s">
        <v>214</v>
      </c>
      <c r="I141" s="12" t="s">
        <v>338</v>
      </c>
    </row>
    <row r="142" s="2" customFormat="true" ht="30" customHeight="true" spans="1:9">
      <c r="A142" s="11">
        <v>138</v>
      </c>
      <c r="B142" s="12" t="s">
        <v>17</v>
      </c>
      <c r="C142" s="12" t="s">
        <v>17</v>
      </c>
      <c r="D142" s="12" t="s">
        <v>339</v>
      </c>
      <c r="E142" s="18" t="s">
        <v>15</v>
      </c>
      <c r="F142" s="12" t="s">
        <v>68</v>
      </c>
      <c r="G142" s="12" t="s">
        <v>17</v>
      </c>
      <c r="H142" s="12" t="s">
        <v>68</v>
      </c>
      <c r="I142" s="12" t="s">
        <v>340</v>
      </c>
    </row>
    <row r="143" s="2" customFormat="true" ht="30" customHeight="true" spans="1:9">
      <c r="A143" s="11">
        <v>139</v>
      </c>
      <c r="B143" s="12" t="s">
        <v>17</v>
      </c>
      <c r="C143" s="12" t="s">
        <v>17</v>
      </c>
      <c r="D143" s="12" t="s">
        <v>341</v>
      </c>
      <c r="E143" s="18" t="s">
        <v>15</v>
      </c>
      <c r="F143" s="12" t="s">
        <v>64</v>
      </c>
      <c r="G143" s="12" t="s">
        <v>17</v>
      </c>
      <c r="H143" s="12" t="s">
        <v>64</v>
      </c>
      <c r="I143" s="12" t="s">
        <v>342</v>
      </c>
    </row>
    <row r="144" s="2" customFormat="true" ht="30" customHeight="true" spans="1:9">
      <c r="A144" s="11">
        <v>140</v>
      </c>
      <c r="B144" s="12" t="s">
        <v>17</v>
      </c>
      <c r="C144" s="12" t="s">
        <v>17</v>
      </c>
      <c r="D144" s="12" t="s">
        <v>343</v>
      </c>
      <c r="E144" s="18" t="s">
        <v>15</v>
      </c>
      <c r="F144" s="12" t="s">
        <v>336</v>
      </c>
      <c r="G144" s="12" t="s">
        <v>17</v>
      </c>
      <c r="H144" s="12" t="s">
        <v>336</v>
      </c>
      <c r="I144" s="12" t="s">
        <v>344</v>
      </c>
    </row>
    <row r="145" s="2" customFormat="true" ht="30" customHeight="true" spans="1:9">
      <c r="A145" s="11">
        <v>141</v>
      </c>
      <c r="B145" s="12" t="s">
        <v>17</v>
      </c>
      <c r="C145" s="12" t="s">
        <v>17</v>
      </c>
      <c r="D145" s="12" t="s">
        <v>341</v>
      </c>
      <c r="E145" s="18" t="s">
        <v>15</v>
      </c>
      <c r="F145" s="12" t="s">
        <v>237</v>
      </c>
      <c r="G145" s="12" t="s">
        <v>17</v>
      </c>
      <c r="H145" s="12" t="s">
        <v>237</v>
      </c>
      <c r="I145" s="12" t="s">
        <v>345</v>
      </c>
    </row>
    <row r="146" s="2" customFormat="true" ht="30" customHeight="true" spans="1:9">
      <c r="A146" s="11">
        <v>142</v>
      </c>
      <c r="B146" s="12" t="s">
        <v>17</v>
      </c>
      <c r="C146" s="12" t="s">
        <v>17</v>
      </c>
      <c r="D146" s="12" t="s">
        <v>346</v>
      </c>
      <c r="E146" s="18" t="s">
        <v>15</v>
      </c>
      <c r="F146" s="12" t="s">
        <v>287</v>
      </c>
      <c r="G146" s="12" t="s">
        <v>17</v>
      </c>
      <c r="H146" s="12" t="s">
        <v>287</v>
      </c>
      <c r="I146" s="12" t="s">
        <v>347</v>
      </c>
    </row>
    <row r="147" s="2" customFormat="true" ht="30" customHeight="true" spans="1:9">
      <c r="A147" s="11">
        <v>143</v>
      </c>
      <c r="B147" s="12" t="s">
        <v>17</v>
      </c>
      <c r="C147" s="12" t="s">
        <v>17</v>
      </c>
      <c r="D147" s="12" t="s">
        <v>348</v>
      </c>
      <c r="E147" s="18" t="s">
        <v>15</v>
      </c>
      <c r="F147" s="12" t="s">
        <v>301</v>
      </c>
      <c r="G147" s="12" t="s">
        <v>17</v>
      </c>
      <c r="H147" s="12" t="s">
        <v>36</v>
      </c>
      <c r="I147" s="12" t="s">
        <v>349</v>
      </c>
    </row>
    <row r="148" s="2" customFormat="true" ht="30" customHeight="true" spans="1:9">
      <c r="A148" s="11">
        <v>144</v>
      </c>
      <c r="B148" s="12" t="s">
        <v>17</v>
      </c>
      <c r="C148" s="12" t="s">
        <v>17</v>
      </c>
      <c r="D148" s="12" t="s">
        <v>350</v>
      </c>
      <c r="E148" s="18" t="s">
        <v>15</v>
      </c>
      <c r="F148" s="12" t="s">
        <v>351</v>
      </c>
      <c r="G148" s="12" t="s">
        <v>17</v>
      </c>
      <c r="H148" s="12" t="s">
        <v>352</v>
      </c>
      <c r="I148" s="12" t="s">
        <v>353</v>
      </c>
    </row>
    <row r="149" s="2" customFormat="true" ht="30" customHeight="true" spans="1:9">
      <c r="A149" s="11">
        <v>145</v>
      </c>
      <c r="B149" s="12" t="s">
        <v>17</v>
      </c>
      <c r="C149" s="12" t="s">
        <v>17</v>
      </c>
      <c r="D149" s="12" t="s">
        <v>354</v>
      </c>
      <c r="E149" s="18" t="s">
        <v>15</v>
      </c>
      <c r="F149" s="12" t="s">
        <v>247</v>
      </c>
      <c r="G149" s="12" t="s">
        <v>17</v>
      </c>
      <c r="H149" s="12" t="s">
        <v>247</v>
      </c>
      <c r="I149" s="12" t="s">
        <v>355</v>
      </c>
    </row>
    <row r="150" s="2" customFormat="true" ht="30" customHeight="true" spans="1:9">
      <c r="A150" s="11">
        <v>146</v>
      </c>
      <c r="B150" s="12" t="s">
        <v>17</v>
      </c>
      <c r="C150" s="12" t="s">
        <v>17</v>
      </c>
      <c r="D150" s="12" t="s">
        <v>354</v>
      </c>
      <c r="E150" s="18" t="s">
        <v>15</v>
      </c>
      <c r="F150" s="12" t="s">
        <v>104</v>
      </c>
      <c r="G150" s="12" t="s">
        <v>17</v>
      </c>
      <c r="H150" s="12" t="s">
        <v>105</v>
      </c>
      <c r="I150" s="12" t="s">
        <v>356</v>
      </c>
    </row>
    <row r="151" s="2" customFormat="true" ht="30" customHeight="true" spans="1:9">
      <c r="A151" s="11">
        <v>147</v>
      </c>
      <c r="B151" s="12" t="s">
        <v>17</v>
      </c>
      <c r="C151" s="12" t="s">
        <v>17</v>
      </c>
      <c r="D151" s="12" t="s">
        <v>357</v>
      </c>
      <c r="E151" s="18" t="s">
        <v>15</v>
      </c>
      <c r="F151" s="12" t="s">
        <v>64</v>
      </c>
      <c r="G151" s="12" t="s">
        <v>17</v>
      </c>
      <c r="H151" s="12" t="s">
        <v>64</v>
      </c>
      <c r="I151" s="12" t="s">
        <v>358</v>
      </c>
    </row>
    <row r="152" s="2" customFormat="true" ht="30" customHeight="true" spans="1:9">
      <c r="A152" s="11">
        <v>148</v>
      </c>
      <c r="B152" s="12" t="s">
        <v>17</v>
      </c>
      <c r="C152" s="12" t="s">
        <v>17</v>
      </c>
      <c r="D152" s="12" t="s">
        <v>359</v>
      </c>
      <c r="E152" s="18" t="s">
        <v>15</v>
      </c>
      <c r="F152" s="12" t="s">
        <v>247</v>
      </c>
      <c r="G152" s="12" t="s">
        <v>17</v>
      </c>
      <c r="H152" s="12" t="s">
        <v>247</v>
      </c>
      <c r="I152" s="12" t="s">
        <v>360</v>
      </c>
    </row>
    <row r="153" s="2" customFormat="true" ht="30" customHeight="true" spans="1:9">
      <c r="A153" s="11">
        <v>149</v>
      </c>
      <c r="B153" s="12" t="s">
        <v>17</v>
      </c>
      <c r="C153" s="12" t="s">
        <v>17</v>
      </c>
      <c r="D153" s="12" t="s">
        <v>357</v>
      </c>
      <c r="E153" s="18" t="s">
        <v>15</v>
      </c>
      <c r="F153" s="12" t="s">
        <v>313</v>
      </c>
      <c r="G153" s="12" t="s">
        <v>17</v>
      </c>
      <c r="H153" s="12" t="s">
        <v>313</v>
      </c>
      <c r="I153" s="12" t="s">
        <v>361</v>
      </c>
    </row>
    <row r="154" s="2" customFormat="true" ht="30" customHeight="true" spans="1:9">
      <c r="A154" s="11">
        <v>150</v>
      </c>
      <c r="B154" s="12" t="s">
        <v>17</v>
      </c>
      <c r="C154" s="12" t="s">
        <v>17</v>
      </c>
      <c r="D154" s="12" t="s">
        <v>359</v>
      </c>
      <c r="E154" s="18" t="s">
        <v>15</v>
      </c>
      <c r="F154" s="12" t="s">
        <v>362</v>
      </c>
      <c r="G154" s="12" t="s">
        <v>17</v>
      </c>
      <c r="H154" s="12" t="s">
        <v>26</v>
      </c>
      <c r="I154" s="12" t="s">
        <v>363</v>
      </c>
    </row>
    <row r="155" s="2" customFormat="true" ht="30" customHeight="true" spans="1:9">
      <c r="A155" s="11">
        <v>151</v>
      </c>
      <c r="B155" s="12" t="s">
        <v>17</v>
      </c>
      <c r="C155" s="12" t="s">
        <v>17</v>
      </c>
      <c r="D155" s="12" t="s">
        <v>364</v>
      </c>
      <c r="E155" s="18" t="s">
        <v>15</v>
      </c>
      <c r="F155" s="12" t="s">
        <v>232</v>
      </c>
      <c r="G155" s="12" t="s">
        <v>17</v>
      </c>
      <c r="H155" s="12" t="s">
        <v>232</v>
      </c>
      <c r="I155" s="12" t="s">
        <v>365</v>
      </c>
    </row>
    <row r="156" s="2" customFormat="true" ht="30" customHeight="true" spans="1:9">
      <c r="A156" s="11">
        <v>152</v>
      </c>
      <c r="B156" s="12" t="s">
        <v>17</v>
      </c>
      <c r="C156" s="12" t="s">
        <v>17</v>
      </c>
      <c r="D156" s="12" t="s">
        <v>366</v>
      </c>
      <c r="E156" s="18" t="s">
        <v>15</v>
      </c>
      <c r="F156" s="12" t="s">
        <v>237</v>
      </c>
      <c r="G156" s="12" t="s">
        <v>17</v>
      </c>
      <c r="H156" s="12" t="s">
        <v>237</v>
      </c>
      <c r="I156" s="12" t="s">
        <v>367</v>
      </c>
    </row>
    <row r="157" s="2" customFormat="true" ht="30" customHeight="true" spans="1:9">
      <c r="A157" s="11">
        <v>153</v>
      </c>
      <c r="B157" s="12" t="s">
        <v>368</v>
      </c>
      <c r="C157" s="12" t="s">
        <v>17</v>
      </c>
      <c r="D157" s="12" t="s">
        <v>369</v>
      </c>
      <c r="E157" s="18" t="s">
        <v>15</v>
      </c>
      <c r="F157" s="12" t="s">
        <v>48</v>
      </c>
      <c r="G157" s="12" t="s">
        <v>17</v>
      </c>
      <c r="H157" s="12" t="s">
        <v>48</v>
      </c>
      <c r="I157" s="12" t="s">
        <v>370</v>
      </c>
    </row>
    <row r="158" s="2" customFormat="true" ht="30" customHeight="true" spans="1:9">
      <c r="A158" s="11">
        <v>154</v>
      </c>
      <c r="B158" s="12" t="s">
        <v>368</v>
      </c>
      <c r="C158" s="12" t="s">
        <v>17</v>
      </c>
      <c r="D158" s="12" t="s">
        <v>369</v>
      </c>
      <c r="E158" s="18" t="s">
        <v>15</v>
      </c>
      <c r="F158" s="12" t="s">
        <v>52</v>
      </c>
      <c r="G158" s="12" t="s">
        <v>17</v>
      </c>
      <c r="H158" s="12" t="s">
        <v>52</v>
      </c>
      <c r="I158" s="12" t="s">
        <v>371</v>
      </c>
    </row>
    <row r="159" s="2" customFormat="true" ht="30" customHeight="true" spans="1:9">
      <c r="A159" s="11">
        <v>155</v>
      </c>
      <c r="B159" s="12" t="s">
        <v>17</v>
      </c>
      <c r="C159" s="12" t="s">
        <v>17</v>
      </c>
      <c r="D159" s="12" t="s">
        <v>366</v>
      </c>
      <c r="E159" s="18" t="s">
        <v>15</v>
      </c>
      <c r="F159" s="12" t="s">
        <v>372</v>
      </c>
      <c r="G159" s="12" t="s">
        <v>17</v>
      </c>
      <c r="H159" s="12" t="s">
        <v>352</v>
      </c>
      <c r="I159" s="12" t="s">
        <v>373</v>
      </c>
    </row>
    <row r="160" s="2" customFormat="true" ht="30" customHeight="true" spans="1:9">
      <c r="A160" s="11">
        <v>156</v>
      </c>
      <c r="B160" s="12" t="s">
        <v>17</v>
      </c>
      <c r="C160" s="12" t="s">
        <v>17</v>
      </c>
      <c r="D160" s="12" t="s">
        <v>374</v>
      </c>
      <c r="E160" s="18" t="s">
        <v>15</v>
      </c>
      <c r="F160" s="12" t="s">
        <v>32</v>
      </c>
      <c r="G160" s="12" t="s">
        <v>17</v>
      </c>
      <c r="H160" s="12" t="s">
        <v>32</v>
      </c>
      <c r="I160" s="12" t="s">
        <v>375</v>
      </c>
    </row>
    <row r="161" s="2" customFormat="true" ht="30" customHeight="true" spans="1:9">
      <c r="A161" s="11">
        <v>157</v>
      </c>
      <c r="B161" s="12" t="s">
        <v>17</v>
      </c>
      <c r="C161" s="12" t="s">
        <v>17</v>
      </c>
      <c r="D161" s="12" t="s">
        <v>317</v>
      </c>
      <c r="E161" s="18" t="s">
        <v>15</v>
      </c>
      <c r="F161" s="12" t="s">
        <v>247</v>
      </c>
      <c r="G161" s="12" t="s">
        <v>17</v>
      </c>
      <c r="H161" s="12" t="s">
        <v>247</v>
      </c>
      <c r="I161" s="12" t="s">
        <v>376</v>
      </c>
    </row>
    <row r="162" s="2" customFormat="true" ht="30" customHeight="true" spans="1:9">
      <c r="A162" s="11">
        <v>158</v>
      </c>
      <c r="B162" s="12" t="s">
        <v>17</v>
      </c>
      <c r="C162" s="12" t="s">
        <v>17</v>
      </c>
      <c r="D162" s="12" t="s">
        <v>377</v>
      </c>
      <c r="E162" s="18" t="s">
        <v>15</v>
      </c>
      <c r="F162" s="12" t="s">
        <v>247</v>
      </c>
      <c r="G162" s="12" t="s">
        <v>17</v>
      </c>
      <c r="H162" s="12" t="s">
        <v>247</v>
      </c>
      <c r="I162" s="12" t="s">
        <v>378</v>
      </c>
    </row>
    <row r="163" s="2" customFormat="true" ht="30" customHeight="true" spans="1:9">
      <c r="A163" s="11">
        <v>159</v>
      </c>
      <c r="B163" s="12" t="s">
        <v>17</v>
      </c>
      <c r="C163" s="12" t="s">
        <v>17</v>
      </c>
      <c r="D163" s="12" t="s">
        <v>377</v>
      </c>
      <c r="E163" s="18" t="s">
        <v>15</v>
      </c>
      <c r="F163" s="12" t="s">
        <v>32</v>
      </c>
      <c r="G163" s="12" t="s">
        <v>17</v>
      </c>
      <c r="H163" s="12" t="s">
        <v>32</v>
      </c>
      <c r="I163" s="12" t="s">
        <v>379</v>
      </c>
    </row>
    <row r="164" s="2" customFormat="true" ht="30" customHeight="true" spans="1:9">
      <c r="A164" s="11">
        <v>160</v>
      </c>
      <c r="B164" s="12" t="s">
        <v>17</v>
      </c>
      <c r="C164" s="12" t="s">
        <v>17</v>
      </c>
      <c r="D164" s="12" t="s">
        <v>320</v>
      </c>
      <c r="E164" s="18" t="s">
        <v>15</v>
      </c>
      <c r="F164" s="12" t="s">
        <v>36</v>
      </c>
      <c r="G164" s="12" t="s">
        <v>17</v>
      </c>
      <c r="H164" s="12" t="s">
        <v>36</v>
      </c>
      <c r="I164" s="12" t="s">
        <v>380</v>
      </c>
    </row>
    <row r="165" s="2" customFormat="true" ht="30" customHeight="true" spans="1:9">
      <c r="A165" s="11">
        <v>161</v>
      </c>
      <c r="B165" s="12" t="s">
        <v>17</v>
      </c>
      <c r="C165" s="12" t="s">
        <v>17</v>
      </c>
      <c r="D165" s="12" t="s">
        <v>381</v>
      </c>
      <c r="E165" s="18" t="s">
        <v>15</v>
      </c>
      <c r="F165" s="12" t="s">
        <v>36</v>
      </c>
      <c r="G165" s="12" t="s">
        <v>17</v>
      </c>
      <c r="H165" s="12" t="s">
        <v>36</v>
      </c>
      <c r="I165" s="12" t="s">
        <v>382</v>
      </c>
    </row>
    <row r="166" s="2" customFormat="true" ht="30" customHeight="true" spans="1:9">
      <c r="A166" s="11">
        <v>162</v>
      </c>
      <c r="B166" s="12" t="s">
        <v>17</v>
      </c>
      <c r="C166" s="12" t="s">
        <v>17</v>
      </c>
      <c r="D166" s="12" t="s">
        <v>377</v>
      </c>
      <c r="E166" s="18" t="s">
        <v>15</v>
      </c>
      <c r="F166" s="12" t="s">
        <v>327</v>
      </c>
      <c r="G166" s="12" t="s">
        <v>17</v>
      </c>
      <c r="H166" s="12" t="s">
        <v>328</v>
      </c>
      <c r="I166" s="12" t="s">
        <v>383</v>
      </c>
    </row>
    <row r="167" s="2" customFormat="true" ht="30" customHeight="true" spans="1:9">
      <c r="A167" s="11">
        <v>163</v>
      </c>
      <c r="B167" s="12" t="s">
        <v>17</v>
      </c>
      <c r="C167" s="12" t="s">
        <v>17</v>
      </c>
      <c r="D167" s="12" t="s">
        <v>384</v>
      </c>
      <c r="E167" s="18" t="s">
        <v>15</v>
      </c>
      <c r="F167" s="12" t="s">
        <v>52</v>
      </c>
      <c r="G167" s="12" t="s">
        <v>17</v>
      </c>
      <c r="H167" s="12" t="s">
        <v>52</v>
      </c>
      <c r="I167" s="12" t="s">
        <v>385</v>
      </c>
    </row>
    <row r="168" s="2" customFormat="true" ht="30" customHeight="true" spans="1:9">
      <c r="A168" s="11">
        <v>164</v>
      </c>
      <c r="B168" s="12" t="s">
        <v>17</v>
      </c>
      <c r="C168" s="12" t="s">
        <v>17</v>
      </c>
      <c r="D168" s="12" t="s">
        <v>384</v>
      </c>
      <c r="E168" s="18" t="s">
        <v>15</v>
      </c>
      <c r="F168" s="12" t="s">
        <v>48</v>
      </c>
      <c r="G168" s="12" t="s">
        <v>17</v>
      </c>
      <c r="H168" s="12" t="s">
        <v>48</v>
      </c>
      <c r="I168" s="12" t="s">
        <v>386</v>
      </c>
    </row>
    <row r="169" s="2" customFormat="true" ht="30" customHeight="true" spans="1:9">
      <c r="A169" s="11">
        <v>165</v>
      </c>
      <c r="B169" s="12" t="s">
        <v>368</v>
      </c>
      <c r="C169" s="12" t="s">
        <v>17</v>
      </c>
      <c r="D169" s="12" t="s">
        <v>387</v>
      </c>
      <c r="E169" s="18" t="s">
        <v>15</v>
      </c>
      <c r="F169" s="12" t="s">
        <v>42</v>
      </c>
      <c r="G169" s="12" t="s">
        <v>17</v>
      </c>
      <c r="H169" s="12" t="s">
        <v>42</v>
      </c>
      <c r="I169" s="12" t="s">
        <v>388</v>
      </c>
    </row>
    <row r="170" s="2" customFormat="true" ht="30" customHeight="true" spans="1:9">
      <c r="A170" s="11">
        <v>166</v>
      </c>
      <c r="B170" s="12" t="s">
        <v>368</v>
      </c>
      <c r="C170" s="12" t="s">
        <v>17</v>
      </c>
      <c r="D170" s="12" t="s">
        <v>389</v>
      </c>
      <c r="E170" s="18" t="s">
        <v>15</v>
      </c>
      <c r="F170" s="12" t="s">
        <v>48</v>
      </c>
      <c r="G170" s="12" t="s">
        <v>17</v>
      </c>
      <c r="H170" s="12" t="s">
        <v>48</v>
      </c>
      <c r="I170" s="12" t="s">
        <v>390</v>
      </c>
    </row>
    <row r="171" s="2" customFormat="true" ht="30" customHeight="true" spans="1:9">
      <c r="A171" s="11">
        <v>167</v>
      </c>
      <c r="B171" s="12" t="s">
        <v>17</v>
      </c>
      <c r="C171" s="12" t="s">
        <v>17</v>
      </c>
      <c r="D171" s="12" t="s">
        <v>391</v>
      </c>
      <c r="E171" s="18" t="s">
        <v>15</v>
      </c>
      <c r="F171" s="12" t="s">
        <v>289</v>
      </c>
      <c r="G171" s="12" t="s">
        <v>17</v>
      </c>
      <c r="H171" s="12" t="s">
        <v>97</v>
      </c>
      <c r="I171" s="12" t="s">
        <v>392</v>
      </c>
    </row>
    <row r="172" s="2" customFormat="true" ht="30" customHeight="true" spans="1:9">
      <c r="A172" s="11">
        <v>168</v>
      </c>
      <c r="B172" s="12" t="s">
        <v>17</v>
      </c>
      <c r="C172" s="12" t="s">
        <v>17</v>
      </c>
      <c r="D172" s="12" t="s">
        <v>393</v>
      </c>
      <c r="E172" s="18" t="s">
        <v>15</v>
      </c>
      <c r="F172" s="12" t="s">
        <v>42</v>
      </c>
      <c r="G172" s="12" t="s">
        <v>17</v>
      </c>
      <c r="H172" s="12" t="s">
        <v>42</v>
      </c>
      <c r="I172" s="12" t="s">
        <v>394</v>
      </c>
    </row>
    <row r="173" s="2" customFormat="true" ht="30" customHeight="true" spans="1:9">
      <c r="A173" s="11">
        <v>169</v>
      </c>
      <c r="B173" s="12" t="s">
        <v>368</v>
      </c>
      <c r="C173" s="12" t="s">
        <v>17</v>
      </c>
      <c r="D173" s="12" t="s">
        <v>387</v>
      </c>
      <c r="E173" s="18" t="s">
        <v>15</v>
      </c>
      <c r="F173" s="12" t="s">
        <v>48</v>
      </c>
      <c r="G173" s="12" t="s">
        <v>17</v>
      </c>
      <c r="H173" s="12" t="s">
        <v>48</v>
      </c>
      <c r="I173" s="12" t="s">
        <v>395</v>
      </c>
    </row>
    <row r="174" s="2" customFormat="true" ht="30" customHeight="true" spans="1:9">
      <c r="A174" s="11">
        <v>170</v>
      </c>
      <c r="B174" s="12" t="s">
        <v>17</v>
      </c>
      <c r="C174" s="12" t="s">
        <v>17</v>
      </c>
      <c r="D174" s="12" t="s">
        <v>396</v>
      </c>
      <c r="E174" s="18" t="s">
        <v>15</v>
      </c>
      <c r="F174" s="12" t="s">
        <v>48</v>
      </c>
      <c r="G174" s="12" t="s">
        <v>17</v>
      </c>
      <c r="H174" s="12" t="s">
        <v>48</v>
      </c>
      <c r="I174" s="12" t="s">
        <v>397</v>
      </c>
    </row>
    <row r="175" s="2" customFormat="true" ht="30" customHeight="true" spans="1:9">
      <c r="A175" s="11">
        <v>171</v>
      </c>
      <c r="B175" s="12" t="s">
        <v>17</v>
      </c>
      <c r="C175" s="12" t="s">
        <v>17</v>
      </c>
      <c r="D175" s="12" t="s">
        <v>398</v>
      </c>
      <c r="E175" s="18" t="s">
        <v>15</v>
      </c>
      <c r="F175" s="12" t="s">
        <v>232</v>
      </c>
      <c r="G175" s="12" t="s">
        <v>17</v>
      </c>
      <c r="H175" s="12" t="s">
        <v>232</v>
      </c>
      <c r="I175" s="12" t="s">
        <v>399</v>
      </c>
    </row>
    <row r="176" s="2" customFormat="true" ht="30" customHeight="true" spans="1:9">
      <c r="A176" s="11">
        <v>172</v>
      </c>
      <c r="B176" s="12" t="s">
        <v>17</v>
      </c>
      <c r="C176" s="12" t="s">
        <v>17</v>
      </c>
      <c r="D176" s="12" t="s">
        <v>400</v>
      </c>
      <c r="E176" s="18" t="s">
        <v>15</v>
      </c>
      <c r="F176" s="12" t="s">
        <v>64</v>
      </c>
      <c r="G176" s="12" t="s">
        <v>17</v>
      </c>
      <c r="H176" s="12" t="s">
        <v>64</v>
      </c>
      <c r="I176" s="12" t="s">
        <v>401</v>
      </c>
    </row>
    <row r="177" s="2" customFormat="true" ht="30" customHeight="true" spans="1:9">
      <c r="A177" s="11">
        <v>173</v>
      </c>
      <c r="B177" s="12" t="s">
        <v>17</v>
      </c>
      <c r="C177" s="12" t="s">
        <v>17</v>
      </c>
      <c r="D177" s="12" t="s">
        <v>400</v>
      </c>
      <c r="E177" s="18" t="s">
        <v>15</v>
      </c>
      <c r="F177" s="12" t="s">
        <v>88</v>
      </c>
      <c r="G177" s="12" t="s">
        <v>17</v>
      </c>
      <c r="H177" s="12" t="s">
        <v>88</v>
      </c>
      <c r="I177" s="12" t="s">
        <v>402</v>
      </c>
    </row>
    <row r="178" s="2" customFormat="true" ht="30" customHeight="true" spans="1:9">
      <c r="A178" s="11">
        <v>174</v>
      </c>
      <c r="B178" s="12" t="s">
        <v>17</v>
      </c>
      <c r="C178" s="12" t="s">
        <v>17</v>
      </c>
      <c r="D178" s="12" t="s">
        <v>403</v>
      </c>
      <c r="E178" s="18" t="s">
        <v>15</v>
      </c>
      <c r="F178" s="12" t="s">
        <v>265</v>
      </c>
      <c r="G178" s="12" t="s">
        <v>17</v>
      </c>
      <c r="H178" s="12" t="s">
        <v>114</v>
      </c>
      <c r="I178" s="12" t="s">
        <v>404</v>
      </c>
    </row>
    <row r="179" s="2" customFormat="true" ht="30" customHeight="true" spans="1:9">
      <c r="A179" s="11">
        <v>175</v>
      </c>
      <c r="B179" s="12" t="s">
        <v>17</v>
      </c>
      <c r="C179" s="12" t="s">
        <v>17</v>
      </c>
      <c r="D179" s="12" t="s">
        <v>405</v>
      </c>
      <c r="E179" s="18" t="s">
        <v>15</v>
      </c>
      <c r="F179" s="12" t="s">
        <v>26</v>
      </c>
      <c r="G179" s="12" t="s">
        <v>17</v>
      </c>
      <c r="H179" s="12" t="s">
        <v>26</v>
      </c>
      <c r="I179" s="12" t="s">
        <v>406</v>
      </c>
    </row>
    <row r="180" s="2" customFormat="true" ht="30" customHeight="true" spans="1:9">
      <c r="A180" s="11">
        <v>176</v>
      </c>
      <c r="B180" s="12" t="s">
        <v>17</v>
      </c>
      <c r="C180" s="12" t="s">
        <v>17</v>
      </c>
      <c r="D180" s="12" t="s">
        <v>407</v>
      </c>
      <c r="E180" s="18" t="s">
        <v>15</v>
      </c>
      <c r="F180" s="12" t="s">
        <v>235</v>
      </c>
      <c r="G180" s="12" t="s">
        <v>17</v>
      </c>
      <c r="H180" s="12" t="s">
        <v>235</v>
      </c>
      <c r="I180" s="12" t="s">
        <v>408</v>
      </c>
    </row>
    <row r="181" s="2" customFormat="true" ht="30" customHeight="true" spans="1:9">
      <c r="A181" s="11">
        <v>177</v>
      </c>
      <c r="B181" s="12" t="s">
        <v>17</v>
      </c>
      <c r="C181" s="12" t="s">
        <v>17</v>
      </c>
      <c r="D181" s="12" t="s">
        <v>409</v>
      </c>
      <c r="E181" s="18" t="s">
        <v>15</v>
      </c>
      <c r="F181" s="12" t="s">
        <v>26</v>
      </c>
      <c r="G181" s="12" t="s">
        <v>17</v>
      </c>
      <c r="H181" s="12" t="s">
        <v>26</v>
      </c>
      <c r="I181" s="12" t="s">
        <v>410</v>
      </c>
    </row>
    <row r="182" s="2" customFormat="true" ht="30" customHeight="true" spans="1:9">
      <c r="A182" s="11">
        <v>178</v>
      </c>
      <c r="B182" s="12" t="s">
        <v>17</v>
      </c>
      <c r="C182" s="12" t="s">
        <v>17</v>
      </c>
      <c r="D182" s="12" t="s">
        <v>411</v>
      </c>
      <c r="E182" s="18" t="s">
        <v>15</v>
      </c>
      <c r="F182" s="12" t="s">
        <v>78</v>
      </c>
      <c r="G182" s="12" t="s">
        <v>17</v>
      </c>
      <c r="H182" s="12" t="s">
        <v>78</v>
      </c>
      <c r="I182" s="12" t="s">
        <v>412</v>
      </c>
    </row>
    <row r="183" s="2" customFormat="true" ht="30" customHeight="true" spans="1:9">
      <c r="A183" s="11">
        <v>179</v>
      </c>
      <c r="B183" s="12" t="s">
        <v>17</v>
      </c>
      <c r="C183" s="12" t="s">
        <v>17</v>
      </c>
      <c r="D183" s="12" t="s">
        <v>411</v>
      </c>
      <c r="E183" s="18" t="s">
        <v>15</v>
      </c>
      <c r="F183" s="12" t="s">
        <v>105</v>
      </c>
      <c r="G183" s="12" t="s">
        <v>17</v>
      </c>
      <c r="H183" s="12" t="s">
        <v>105</v>
      </c>
      <c r="I183" s="12" t="s">
        <v>413</v>
      </c>
    </row>
    <row r="184" s="2" customFormat="true" ht="30" customHeight="true" spans="1:9">
      <c r="A184" s="11">
        <v>180</v>
      </c>
      <c r="B184" s="12" t="s">
        <v>17</v>
      </c>
      <c r="C184" s="12" t="s">
        <v>17</v>
      </c>
      <c r="D184" s="12" t="s">
        <v>414</v>
      </c>
      <c r="E184" s="18" t="s">
        <v>15</v>
      </c>
      <c r="F184" s="12" t="s">
        <v>415</v>
      </c>
      <c r="G184" s="12" t="s">
        <v>17</v>
      </c>
      <c r="H184" s="12" t="s">
        <v>257</v>
      </c>
      <c r="I184" s="12" t="s">
        <v>416</v>
      </c>
    </row>
    <row r="185" s="2" customFormat="true" ht="30" customHeight="true" spans="1:9">
      <c r="A185" s="11">
        <v>181</v>
      </c>
      <c r="B185" s="12" t="s">
        <v>17</v>
      </c>
      <c r="C185" s="12" t="s">
        <v>17</v>
      </c>
      <c r="D185" s="12" t="s">
        <v>417</v>
      </c>
      <c r="E185" s="18" t="s">
        <v>15</v>
      </c>
      <c r="F185" s="12" t="s">
        <v>418</v>
      </c>
      <c r="G185" s="12" t="s">
        <v>17</v>
      </c>
      <c r="H185" s="12" t="s">
        <v>419</v>
      </c>
      <c r="I185" s="12" t="s">
        <v>420</v>
      </c>
    </row>
    <row r="186" s="2" customFormat="true" ht="30" customHeight="true" spans="1:9">
      <c r="A186" s="11">
        <v>182</v>
      </c>
      <c r="B186" s="12" t="s">
        <v>17</v>
      </c>
      <c r="C186" s="12" t="s">
        <v>17</v>
      </c>
      <c r="D186" s="12" t="s">
        <v>421</v>
      </c>
      <c r="E186" s="18" t="s">
        <v>15</v>
      </c>
      <c r="F186" s="12" t="s">
        <v>105</v>
      </c>
      <c r="G186" s="12" t="s">
        <v>17</v>
      </c>
      <c r="H186" s="12" t="s">
        <v>105</v>
      </c>
      <c r="I186" s="12" t="s">
        <v>422</v>
      </c>
    </row>
    <row r="187" s="2" customFormat="true" ht="30" customHeight="true" spans="1:9">
      <c r="A187" s="11">
        <v>183</v>
      </c>
      <c r="B187" s="12" t="s">
        <v>17</v>
      </c>
      <c r="C187" s="12" t="s">
        <v>17</v>
      </c>
      <c r="D187" s="12" t="s">
        <v>423</v>
      </c>
      <c r="E187" s="18" t="s">
        <v>15</v>
      </c>
      <c r="F187" s="12" t="s">
        <v>139</v>
      </c>
      <c r="G187" s="12" t="s">
        <v>17</v>
      </c>
      <c r="H187" s="12" t="s">
        <v>139</v>
      </c>
      <c r="I187" s="12" t="s">
        <v>424</v>
      </c>
    </row>
    <row r="188" s="2" customFormat="true" ht="30" customHeight="true" spans="1:9">
      <c r="A188" s="11">
        <v>184</v>
      </c>
      <c r="B188" s="12" t="s">
        <v>17</v>
      </c>
      <c r="C188" s="12" t="s">
        <v>17</v>
      </c>
      <c r="D188" s="12" t="s">
        <v>425</v>
      </c>
      <c r="E188" s="18" t="s">
        <v>15</v>
      </c>
      <c r="F188" s="12" t="s">
        <v>32</v>
      </c>
      <c r="G188" s="12" t="s">
        <v>17</v>
      </c>
      <c r="H188" s="12" t="s">
        <v>32</v>
      </c>
      <c r="I188" s="12" t="s">
        <v>426</v>
      </c>
    </row>
    <row r="189" s="2" customFormat="true" ht="30" customHeight="true" spans="1:9">
      <c r="A189" s="11">
        <v>185</v>
      </c>
      <c r="B189" s="12" t="s">
        <v>17</v>
      </c>
      <c r="C189" s="12" t="s">
        <v>17</v>
      </c>
      <c r="D189" s="12" t="s">
        <v>322</v>
      </c>
      <c r="E189" s="18" t="s">
        <v>15</v>
      </c>
      <c r="F189" s="12" t="s">
        <v>237</v>
      </c>
      <c r="G189" s="12" t="s">
        <v>17</v>
      </c>
      <c r="H189" s="12" t="s">
        <v>237</v>
      </c>
      <c r="I189" s="12" t="s">
        <v>427</v>
      </c>
    </row>
    <row r="190" s="2" customFormat="true" ht="30" customHeight="true" spans="1:9">
      <c r="A190" s="11">
        <v>186</v>
      </c>
      <c r="B190" s="12" t="s">
        <v>17</v>
      </c>
      <c r="C190" s="12" t="s">
        <v>17</v>
      </c>
      <c r="D190" s="12" t="s">
        <v>324</v>
      </c>
      <c r="E190" s="18" t="s">
        <v>15</v>
      </c>
      <c r="F190" s="12" t="s">
        <v>237</v>
      </c>
      <c r="G190" s="12" t="s">
        <v>17</v>
      </c>
      <c r="H190" s="12" t="s">
        <v>237</v>
      </c>
      <c r="I190" s="12" t="s">
        <v>428</v>
      </c>
    </row>
    <row r="191" s="2" customFormat="true" ht="30" customHeight="true" spans="1:9">
      <c r="A191" s="11">
        <v>187</v>
      </c>
      <c r="B191" s="12" t="s">
        <v>17</v>
      </c>
      <c r="C191" s="12" t="s">
        <v>17</v>
      </c>
      <c r="D191" s="12" t="s">
        <v>324</v>
      </c>
      <c r="E191" s="18" t="s">
        <v>15</v>
      </c>
      <c r="F191" s="12" t="s">
        <v>289</v>
      </c>
      <c r="G191" s="12" t="s">
        <v>17</v>
      </c>
      <c r="H191" s="12" t="s">
        <v>97</v>
      </c>
      <c r="I191" s="12" t="s">
        <v>429</v>
      </c>
    </row>
    <row r="192" s="2" customFormat="true" ht="30" customHeight="true" spans="1:9">
      <c r="A192" s="11">
        <v>188</v>
      </c>
      <c r="B192" s="12" t="s">
        <v>17</v>
      </c>
      <c r="C192" s="12" t="s">
        <v>17</v>
      </c>
      <c r="D192" s="12" t="s">
        <v>326</v>
      </c>
      <c r="E192" s="18" t="s">
        <v>15</v>
      </c>
      <c r="F192" s="12" t="s">
        <v>287</v>
      </c>
      <c r="G192" s="12" t="s">
        <v>17</v>
      </c>
      <c r="H192" s="12" t="s">
        <v>287</v>
      </c>
      <c r="I192" s="12" t="s">
        <v>430</v>
      </c>
    </row>
    <row r="193" s="2" customFormat="true" ht="30" customHeight="true" spans="1:9">
      <c r="A193" s="11">
        <v>189</v>
      </c>
      <c r="B193" s="12" t="s">
        <v>17</v>
      </c>
      <c r="C193" s="12" t="s">
        <v>17</v>
      </c>
      <c r="D193" s="12" t="s">
        <v>431</v>
      </c>
      <c r="E193" s="18" t="s">
        <v>15</v>
      </c>
      <c r="F193" s="12" t="s">
        <v>432</v>
      </c>
      <c r="G193" s="12" t="s">
        <v>17</v>
      </c>
      <c r="H193" s="12" t="s">
        <v>42</v>
      </c>
      <c r="I193" s="12" t="s">
        <v>433</v>
      </c>
    </row>
    <row r="194" s="2" customFormat="true" ht="30" customHeight="true" spans="1:9">
      <c r="A194" s="11">
        <v>190</v>
      </c>
      <c r="B194" s="12" t="s">
        <v>17</v>
      </c>
      <c r="C194" s="12" t="s">
        <v>17</v>
      </c>
      <c r="D194" s="12" t="s">
        <v>434</v>
      </c>
      <c r="E194" s="18" t="s">
        <v>15</v>
      </c>
      <c r="F194" s="12" t="s">
        <v>91</v>
      </c>
      <c r="G194" s="12" t="s">
        <v>17</v>
      </c>
      <c r="H194" s="12" t="s">
        <v>88</v>
      </c>
      <c r="I194" s="12" t="s">
        <v>435</v>
      </c>
    </row>
    <row r="195" s="2" customFormat="true" ht="30" customHeight="true" spans="1:9">
      <c r="A195" s="11">
        <v>191</v>
      </c>
      <c r="B195" s="12" t="s">
        <v>17</v>
      </c>
      <c r="C195" s="12" t="s">
        <v>17</v>
      </c>
      <c r="D195" s="12" t="s">
        <v>436</v>
      </c>
      <c r="E195" s="18" t="s">
        <v>15</v>
      </c>
      <c r="F195" s="12" t="s">
        <v>289</v>
      </c>
      <c r="G195" s="12" t="s">
        <v>17</v>
      </c>
      <c r="H195" s="12" t="s">
        <v>97</v>
      </c>
      <c r="I195" s="12" t="s">
        <v>437</v>
      </c>
    </row>
    <row r="196" s="2" customFormat="true" ht="30" customHeight="true" spans="1:9">
      <c r="A196" s="11">
        <v>192</v>
      </c>
      <c r="B196" s="12" t="s">
        <v>17</v>
      </c>
      <c r="C196" s="12" t="s">
        <v>17</v>
      </c>
      <c r="D196" s="12" t="s">
        <v>436</v>
      </c>
      <c r="E196" s="18" t="s">
        <v>15</v>
      </c>
      <c r="F196" s="12" t="s">
        <v>214</v>
      </c>
      <c r="G196" s="12" t="s">
        <v>17</v>
      </c>
      <c r="H196" s="12" t="s">
        <v>214</v>
      </c>
      <c r="I196" s="12" t="s">
        <v>438</v>
      </c>
    </row>
    <row r="197" s="2" customFormat="true" ht="30" customHeight="true" spans="1:9">
      <c r="A197" s="11">
        <v>193</v>
      </c>
      <c r="B197" s="12" t="s">
        <v>17</v>
      </c>
      <c r="C197" s="12" t="s">
        <v>17</v>
      </c>
      <c r="D197" s="12" t="s">
        <v>335</v>
      </c>
      <c r="E197" s="18" t="s">
        <v>15</v>
      </c>
      <c r="F197" s="12" t="s">
        <v>287</v>
      </c>
      <c r="G197" s="12" t="s">
        <v>17</v>
      </c>
      <c r="H197" s="12" t="s">
        <v>287</v>
      </c>
      <c r="I197" s="12" t="s">
        <v>439</v>
      </c>
    </row>
    <row r="198" s="2" customFormat="true" ht="30" customHeight="true" spans="1:9">
      <c r="A198" s="11">
        <v>194</v>
      </c>
      <c r="B198" s="12" t="s">
        <v>17</v>
      </c>
      <c r="C198" s="12" t="s">
        <v>17</v>
      </c>
      <c r="D198" s="12" t="s">
        <v>440</v>
      </c>
      <c r="E198" s="18" t="s">
        <v>15</v>
      </c>
      <c r="F198" s="12" t="s">
        <v>59</v>
      </c>
      <c r="G198" s="12" t="s">
        <v>17</v>
      </c>
      <c r="H198" s="12" t="s">
        <v>59</v>
      </c>
      <c r="I198" s="12" t="s">
        <v>441</v>
      </c>
    </row>
    <row r="199" s="2" customFormat="true" ht="30" customHeight="true" spans="1:9">
      <c r="A199" s="11">
        <v>195</v>
      </c>
      <c r="B199" s="12" t="s">
        <v>17</v>
      </c>
      <c r="C199" s="12" t="s">
        <v>17</v>
      </c>
      <c r="D199" s="12" t="s">
        <v>442</v>
      </c>
      <c r="E199" s="18" t="s">
        <v>15</v>
      </c>
      <c r="F199" s="12" t="s">
        <v>184</v>
      </c>
      <c r="G199" s="12" t="s">
        <v>17</v>
      </c>
      <c r="H199" s="12" t="s">
        <v>185</v>
      </c>
      <c r="I199" s="12" t="s">
        <v>443</v>
      </c>
    </row>
    <row r="200" s="2" customFormat="true" ht="30" customHeight="true" spans="1:9">
      <c r="A200" s="11">
        <v>196</v>
      </c>
      <c r="B200" s="12" t="s">
        <v>17</v>
      </c>
      <c r="C200" s="12" t="s">
        <v>17</v>
      </c>
      <c r="D200" s="12" t="s">
        <v>444</v>
      </c>
      <c r="E200" s="18" t="s">
        <v>15</v>
      </c>
      <c r="F200" s="12" t="s">
        <v>59</v>
      </c>
      <c r="G200" s="12" t="s">
        <v>17</v>
      </c>
      <c r="H200" s="12" t="s">
        <v>59</v>
      </c>
      <c r="I200" s="12" t="s">
        <v>445</v>
      </c>
    </row>
    <row r="201" s="2" customFormat="true" ht="30" customHeight="true" spans="1:9">
      <c r="A201" s="11">
        <v>197</v>
      </c>
      <c r="B201" s="12" t="s">
        <v>17</v>
      </c>
      <c r="C201" s="12" t="s">
        <v>17</v>
      </c>
      <c r="D201" s="12" t="s">
        <v>446</v>
      </c>
      <c r="E201" s="18" t="s">
        <v>15</v>
      </c>
      <c r="F201" s="12" t="s">
        <v>336</v>
      </c>
      <c r="G201" s="12" t="s">
        <v>17</v>
      </c>
      <c r="H201" s="12" t="s">
        <v>336</v>
      </c>
      <c r="I201" s="12" t="s">
        <v>447</v>
      </c>
    </row>
    <row r="202" s="2" customFormat="true" ht="30" customHeight="true" spans="1:9">
      <c r="A202" s="11">
        <v>198</v>
      </c>
      <c r="B202" s="12" t="s">
        <v>17</v>
      </c>
      <c r="C202" s="12" t="s">
        <v>17</v>
      </c>
      <c r="D202" s="12" t="s">
        <v>446</v>
      </c>
      <c r="E202" s="18" t="s">
        <v>15</v>
      </c>
      <c r="F202" s="12" t="s">
        <v>235</v>
      </c>
      <c r="G202" s="12" t="s">
        <v>17</v>
      </c>
      <c r="H202" s="12" t="s">
        <v>235</v>
      </c>
      <c r="I202" s="12" t="s">
        <v>448</v>
      </c>
    </row>
    <row r="203" s="2" customFormat="true" ht="30" customHeight="true" spans="1:9">
      <c r="A203" s="11">
        <v>199</v>
      </c>
      <c r="B203" s="12" t="s">
        <v>17</v>
      </c>
      <c r="C203" s="12" t="s">
        <v>17</v>
      </c>
      <c r="D203" s="12" t="s">
        <v>446</v>
      </c>
      <c r="E203" s="18" t="s">
        <v>15</v>
      </c>
      <c r="F203" s="12" t="s">
        <v>23</v>
      </c>
      <c r="G203" s="12" t="s">
        <v>17</v>
      </c>
      <c r="H203" s="12" t="s">
        <v>23</v>
      </c>
      <c r="I203" s="12" t="s">
        <v>449</v>
      </c>
    </row>
    <row r="204" s="2" customFormat="true" ht="30" customHeight="true" spans="1:9">
      <c r="A204" s="11">
        <v>200</v>
      </c>
      <c r="B204" s="12" t="s">
        <v>17</v>
      </c>
      <c r="C204" s="12" t="s">
        <v>17</v>
      </c>
      <c r="D204" s="12" t="s">
        <v>339</v>
      </c>
      <c r="E204" s="18" t="s">
        <v>15</v>
      </c>
      <c r="F204" s="12" t="s">
        <v>313</v>
      </c>
      <c r="G204" s="12" t="s">
        <v>17</v>
      </c>
      <c r="H204" s="12" t="s">
        <v>313</v>
      </c>
      <c r="I204" s="12" t="s">
        <v>450</v>
      </c>
    </row>
    <row r="205" s="2" customFormat="true" ht="30" customHeight="true" spans="1:9">
      <c r="A205" s="11">
        <v>201</v>
      </c>
      <c r="B205" s="12" t="s">
        <v>17</v>
      </c>
      <c r="C205" s="12" t="s">
        <v>17</v>
      </c>
      <c r="D205" s="12" t="s">
        <v>341</v>
      </c>
      <c r="E205" s="18" t="s">
        <v>15</v>
      </c>
      <c r="F205" s="12" t="s">
        <v>336</v>
      </c>
      <c r="G205" s="12" t="s">
        <v>17</v>
      </c>
      <c r="H205" s="12" t="s">
        <v>336</v>
      </c>
      <c r="I205" s="12" t="s">
        <v>451</v>
      </c>
    </row>
    <row r="206" s="2" customFormat="true" ht="30" customHeight="true" spans="1:9">
      <c r="A206" s="11">
        <v>202</v>
      </c>
      <c r="B206" s="12" t="s">
        <v>17</v>
      </c>
      <c r="C206" s="12" t="s">
        <v>17</v>
      </c>
      <c r="D206" s="12" t="s">
        <v>452</v>
      </c>
      <c r="E206" s="18" t="s">
        <v>15</v>
      </c>
      <c r="F206" s="12" t="s">
        <v>453</v>
      </c>
      <c r="G206" s="12" t="s">
        <v>17</v>
      </c>
      <c r="H206" s="12" t="s">
        <v>72</v>
      </c>
      <c r="I206" s="12" t="s">
        <v>454</v>
      </c>
    </row>
    <row r="207" s="2" customFormat="true" ht="30" customHeight="true" spans="1:9">
      <c r="A207" s="11">
        <v>203</v>
      </c>
      <c r="B207" s="12" t="s">
        <v>17</v>
      </c>
      <c r="C207" s="12" t="s">
        <v>17</v>
      </c>
      <c r="D207" s="12" t="s">
        <v>343</v>
      </c>
      <c r="E207" s="18" t="s">
        <v>15</v>
      </c>
      <c r="F207" s="12" t="s">
        <v>287</v>
      </c>
      <c r="G207" s="12" t="s">
        <v>17</v>
      </c>
      <c r="H207" s="12" t="s">
        <v>287</v>
      </c>
      <c r="I207" s="12" t="s">
        <v>455</v>
      </c>
    </row>
    <row r="208" s="2" customFormat="true" ht="30" customHeight="true" spans="1:9">
      <c r="A208" s="11">
        <v>204</v>
      </c>
      <c r="B208" s="12" t="s">
        <v>17</v>
      </c>
      <c r="C208" s="12" t="s">
        <v>17</v>
      </c>
      <c r="D208" s="12" t="s">
        <v>343</v>
      </c>
      <c r="E208" s="18" t="s">
        <v>15</v>
      </c>
      <c r="F208" s="12" t="s">
        <v>214</v>
      </c>
      <c r="G208" s="12" t="s">
        <v>17</v>
      </c>
      <c r="H208" s="12" t="s">
        <v>214</v>
      </c>
      <c r="I208" s="12" t="s">
        <v>456</v>
      </c>
    </row>
    <row r="209" s="2" customFormat="true" ht="30" customHeight="true" spans="1:9">
      <c r="A209" s="11">
        <v>205</v>
      </c>
      <c r="B209" s="12" t="s">
        <v>17</v>
      </c>
      <c r="C209" s="12" t="s">
        <v>17</v>
      </c>
      <c r="D209" s="12" t="s">
        <v>457</v>
      </c>
      <c r="E209" s="18" t="s">
        <v>15</v>
      </c>
      <c r="F209" s="12" t="s">
        <v>214</v>
      </c>
      <c r="G209" s="12" t="s">
        <v>17</v>
      </c>
      <c r="H209" s="12" t="s">
        <v>214</v>
      </c>
      <c r="I209" s="12" t="s">
        <v>458</v>
      </c>
    </row>
    <row r="210" s="2" customFormat="true" ht="30" customHeight="true" spans="1:9">
      <c r="A210" s="11">
        <v>206</v>
      </c>
      <c r="B210" s="12" t="s">
        <v>17</v>
      </c>
      <c r="C210" s="12" t="s">
        <v>17</v>
      </c>
      <c r="D210" s="12" t="s">
        <v>457</v>
      </c>
      <c r="E210" s="18" t="s">
        <v>15</v>
      </c>
      <c r="F210" s="12" t="s">
        <v>232</v>
      </c>
      <c r="G210" s="12" t="s">
        <v>17</v>
      </c>
      <c r="H210" s="12" t="s">
        <v>232</v>
      </c>
      <c r="I210" s="12" t="s">
        <v>459</v>
      </c>
    </row>
    <row r="211" s="2" customFormat="true" ht="30" customHeight="true" spans="1:9">
      <c r="A211" s="11">
        <v>207</v>
      </c>
      <c r="B211" s="12" t="s">
        <v>17</v>
      </c>
      <c r="C211" s="12" t="s">
        <v>17</v>
      </c>
      <c r="D211" s="12" t="s">
        <v>457</v>
      </c>
      <c r="E211" s="18" t="s">
        <v>15</v>
      </c>
      <c r="F211" s="12" t="s">
        <v>64</v>
      </c>
      <c r="G211" s="12" t="s">
        <v>17</v>
      </c>
      <c r="H211" s="12" t="s">
        <v>64</v>
      </c>
      <c r="I211" s="12" t="s">
        <v>460</v>
      </c>
    </row>
    <row r="212" s="2" customFormat="true" ht="30" customHeight="true" spans="1:9">
      <c r="A212" s="11">
        <v>208</v>
      </c>
      <c r="B212" s="12" t="s">
        <v>17</v>
      </c>
      <c r="C212" s="12" t="s">
        <v>17</v>
      </c>
      <c r="D212" s="12" t="s">
        <v>346</v>
      </c>
      <c r="E212" s="18" t="s">
        <v>15</v>
      </c>
      <c r="F212" s="12" t="s">
        <v>336</v>
      </c>
      <c r="G212" s="12" t="s">
        <v>17</v>
      </c>
      <c r="H212" s="12" t="s">
        <v>336</v>
      </c>
      <c r="I212" s="12" t="s">
        <v>461</v>
      </c>
    </row>
    <row r="213" s="2" customFormat="true" ht="30" customHeight="true" spans="1:9">
      <c r="A213" s="11">
        <v>209</v>
      </c>
      <c r="B213" s="12" t="s">
        <v>17</v>
      </c>
      <c r="C213" s="12" t="s">
        <v>17</v>
      </c>
      <c r="D213" s="12" t="s">
        <v>346</v>
      </c>
      <c r="E213" s="18" t="s">
        <v>15</v>
      </c>
      <c r="F213" s="12" t="s">
        <v>235</v>
      </c>
      <c r="G213" s="12" t="s">
        <v>17</v>
      </c>
      <c r="H213" s="12" t="s">
        <v>235</v>
      </c>
      <c r="I213" s="12" t="s">
        <v>462</v>
      </c>
    </row>
    <row r="214" s="2" customFormat="true" ht="30" customHeight="true" spans="1:9">
      <c r="A214" s="11">
        <v>210</v>
      </c>
      <c r="B214" s="12" t="s">
        <v>17</v>
      </c>
      <c r="C214" s="12" t="s">
        <v>17</v>
      </c>
      <c r="D214" s="12" t="s">
        <v>463</v>
      </c>
      <c r="E214" s="18" t="s">
        <v>15</v>
      </c>
      <c r="F214" s="12" t="s">
        <v>247</v>
      </c>
      <c r="G214" s="12" t="s">
        <v>17</v>
      </c>
      <c r="H214" s="12" t="s">
        <v>247</v>
      </c>
      <c r="I214" s="12" t="s">
        <v>464</v>
      </c>
    </row>
    <row r="215" s="2" customFormat="true" ht="30" customHeight="true" spans="1:9">
      <c r="A215" s="11">
        <v>211</v>
      </c>
      <c r="B215" s="12" t="s">
        <v>17</v>
      </c>
      <c r="C215" s="12" t="s">
        <v>17</v>
      </c>
      <c r="D215" s="12" t="s">
        <v>348</v>
      </c>
      <c r="E215" s="18" t="s">
        <v>15</v>
      </c>
      <c r="F215" s="12" t="s">
        <v>64</v>
      </c>
      <c r="G215" s="12" t="s">
        <v>17</v>
      </c>
      <c r="H215" s="12" t="s">
        <v>64</v>
      </c>
      <c r="I215" s="12" t="s">
        <v>465</v>
      </c>
    </row>
    <row r="216" s="2" customFormat="true" ht="30" customHeight="true" spans="1:9">
      <c r="A216" s="11">
        <v>212</v>
      </c>
      <c r="B216" s="12" t="s">
        <v>17</v>
      </c>
      <c r="C216" s="12" t="s">
        <v>17</v>
      </c>
      <c r="D216" s="12" t="s">
        <v>348</v>
      </c>
      <c r="E216" s="18" t="s">
        <v>15</v>
      </c>
      <c r="F216" s="12" t="s">
        <v>235</v>
      </c>
      <c r="G216" s="12" t="s">
        <v>17</v>
      </c>
      <c r="H216" s="12" t="s">
        <v>235</v>
      </c>
      <c r="I216" s="12" t="s">
        <v>466</v>
      </c>
    </row>
    <row r="217" s="2" customFormat="true" ht="30" customHeight="true" spans="1:9">
      <c r="A217" s="11">
        <v>213</v>
      </c>
      <c r="B217" s="12" t="s">
        <v>17</v>
      </c>
      <c r="C217" s="12" t="s">
        <v>17</v>
      </c>
      <c r="D217" s="12" t="s">
        <v>350</v>
      </c>
      <c r="E217" s="18" t="s">
        <v>15</v>
      </c>
      <c r="F217" s="12" t="s">
        <v>207</v>
      </c>
      <c r="G217" s="12" t="s">
        <v>17</v>
      </c>
      <c r="H217" s="12" t="s">
        <v>207</v>
      </c>
      <c r="I217" s="12" t="s">
        <v>467</v>
      </c>
    </row>
    <row r="218" s="2" customFormat="true" ht="30" customHeight="true" spans="1:9">
      <c r="A218" s="11">
        <v>214</v>
      </c>
      <c r="B218" s="12" t="s">
        <v>17</v>
      </c>
      <c r="C218" s="12" t="s">
        <v>17</v>
      </c>
      <c r="D218" s="12" t="s">
        <v>350</v>
      </c>
      <c r="E218" s="18" t="s">
        <v>15</v>
      </c>
      <c r="F218" s="12" t="s">
        <v>289</v>
      </c>
      <c r="G218" s="12" t="s">
        <v>17</v>
      </c>
      <c r="H218" s="12" t="s">
        <v>97</v>
      </c>
      <c r="I218" s="12" t="s">
        <v>468</v>
      </c>
    </row>
    <row r="219" s="2" customFormat="true" ht="30" customHeight="true" spans="1:9">
      <c r="A219" s="11">
        <v>215</v>
      </c>
      <c r="B219" s="12" t="s">
        <v>17</v>
      </c>
      <c r="C219" s="12" t="s">
        <v>17</v>
      </c>
      <c r="D219" s="12" t="s">
        <v>469</v>
      </c>
      <c r="E219" s="18" t="s">
        <v>15</v>
      </c>
      <c r="F219" s="12" t="s">
        <v>232</v>
      </c>
      <c r="G219" s="12" t="s">
        <v>17</v>
      </c>
      <c r="H219" s="12" t="s">
        <v>232</v>
      </c>
      <c r="I219" s="12" t="s">
        <v>470</v>
      </c>
    </row>
    <row r="220" s="2" customFormat="true" ht="30" customHeight="true" spans="1:9">
      <c r="A220" s="11">
        <v>216</v>
      </c>
      <c r="B220" s="12" t="s">
        <v>17</v>
      </c>
      <c r="C220" s="12" t="s">
        <v>17</v>
      </c>
      <c r="D220" s="12" t="s">
        <v>469</v>
      </c>
      <c r="E220" s="18" t="s">
        <v>15</v>
      </c>
      <c r="F220" s="12" t="s">
        <v>94</v>
      </c>
      <c r="G220" s="12" t="s">
        <v>17</v>
      </c>
      <c r="H220" s="12" t="s">
        <v>94</v>
      </c>
      <c r="I220" s="12" t="s">
        <v>471</v>
      </c>
    </row>
    <row r="221" s="2" customFormat="true" ht="30" customHeight="true" spans="1:9">
      <c r="A221" s="11">
        <v>217</v>
      </c>
      <c r="B221" s="12" t="s">
        <v>17</v>
      </c>
      <c r="C221" s="12" t="s">
        <v>17</v>
      </c>
      <c r="D221" s="12" t="s">
        <v>469</v>
      </c>
      <c r="E221" s="18" t="s">
        <v>15</v>
      </c>
      <c r="F221" s="12" t="s">
        <v>235</v>
      </c>
      <c r="G221" s="12" t="s">
        <v>17</v>
      </c>
      <c r="H221" s="12" t="s">
        <v>235</v>
      </c>
      <c r="I221" s="12" t="s">
        <v>472</v>
      </c>
    </row>
    <row r="222" s="2" customFormat="true" ht="30" customHeight="true" spans="1:9">
      <c r="A222" s="11">
        <v>218</v>
      </c>
      <c r="B222" s="12" t="s">
        <v>17</v>
      </c>
      <c r="C222" s="12" t="s">
        <v>17</v>
      </c>
      <c r="D222" s="12" t="s">
        <v>473</v>
      </c>
      <c r="E222" s="18" t="s">
        <v>15</v>
      </c>
      <c r="F222" s="12" t="s">
        <v>313</v>
      </c>
      <c r="G222" s="12" t="s">
        <v>17</v>
      </c>
      <c r="H222" s="12" t="s">
        <v>313</v>
      </c>
      <c r="I222" s="12" t="s">
        <v>474</v>
      </c>
    </row>
    <row r="223" s="2" customFormat="true" ht="30" customHeight="true" spans="1:9">
      <c r="A223" s="11">
        <v>219</v>
      </c>
      <c r="B223" s="12" t="s">
        <v>17</v>
      </c>
      <c r="C223" s="12" t="s">
        <v>17</v>
      </c>
      <c r="D223" s="12" t="s">
        <v>354</v>
      </c>
      <c r="E223" s="18" t="s">
        <v>15</v>
      </c>
      <c r="F223" s="12" t="s">
        <v>475</v>
      </c>
      <c r="G223" s="12" t="s">
        <v>17</v>
      </c>
      <c r="H223" s="12" t="s">
        <v>26</v>
      </c>
      <c r="I223" s="12" t="s">
        <v>476</v>
      </c>
    </row>
    <row r="224" s="2" customFormat="true" ht="30" customHeight="true" spans="1:9">
      <c r="A224" s="11">
        <v>220</v>
      </c>
      <c r="B224" s="12" t="s">
        <v>17</v>
      </c>
      <c r="C224" s="12" t="s">
        <v>17</v>
      </c>
      <c r="D224" s="12" t="s">
        <v>357</v>
      </c>
      <c r="E224" s="18" t="s">
        <v>15</v>
      </c>
      <c r="F224" s="12" t="s">
        <v>97</v>
      </c>
      <c r="G224" s="12" t="s">
        <v>17</v>
      </c>
      <c r="H224" s="12" t="s">
        <v>97</v>
      </c>
      <c r="I224" s="12" t="s">
        <v>477</v>
      </c>
    </row>
    <row r="225" s="2" customFormat="true" ht="30" customHeight="true" spans="1:9">
      <c r="A225" s="11">
        <v>221</v>
      </c>
      <c r="B225" s="12" t="s">
        <v>17</v>
      </c>
      <c r="C225" s="12" t="s">
        <v>17</v>
      </c>
      <c r="D225" s="12" t="s">
        <v>359</v>
      </c>
      <c r="E225" s="18" t="s">
        <v>15</v>
      </c>
      <c r="F225" s="12" t="s">
        <v>104</v>
      </c>
      <c r="G225" s="12" t="s">
        <v>17</v>
      </c>
      <c r="H225" s="12" t="s">
        <v>105</v>
      </c>
      <c r="I225" s="12" t="s">
        <v>478</v>
      </c>
    </row>
    <row r="226" s="2" customFormat="true" ht="30" customHeight="true" spans="1:9">
      <c r="A226" s="11">
        <v>222</v>
      </c>
      <c r="B226" s="12" t="s">
        <v>17</v>
      </c>
      <c r="C226" s="12" t="s">
        <v>17</v>
      </c>
      <c r="D226" s="12" t="s">
        <v>364</v>
      </c>
      <c r="E226" s="18" t="s">
        <v>15</v>
      </c>
      <c r="F226" s="12" t="s">
        <v>228</v>
      </c>
      <c r="G226" s="12" t="s">
        <v>17</v>
      </c>
      <c r="H226" s="12" t="s">
        <v>228</v>
      </c>
      <c r="I226" s="12" t="s">
        <v>479</v>
      </c>
    </row>
    <row r="227" s="2" customFormat="true" ht="30" customHeight="true" spans="1:9">
      <c r="A227" s="11">
        <v>223</v>
      </c>
      <c r="B227" s="12" t="s">
        <v>17</v>
      </c>
      <c r="C227" s="12" t="s">
        <v>17</v>
      </c>
      <c r="D227" s="12" t="s">
        <v>364</v>
      </c>
      <c r="E227" s="18" t="s">
        <v>15</v>
      </c>
      <c r="F227" s="12" t="s">
        <v>313</v>
      </c>
      <c r="G227" s="12" t="s">
        <v>17</v>
      </c>
      <c r="H227" s="12" t="s">
        <v>313</v>
      </c>
      <c r="I227" s="12" t="s">
        <v>480</v>
      </c>
    </row>
    <row r="228" s="2" customFormat="true" ht="30" customHeight="true" spans="1:9">
      <c r="A228" s="11">
        <v>224</v>
      </c>
      <c r="B228" s="12" t="s">
        <v>17</v>
      </c>
      <c r="C228" s="12" t="s">
        <v>17</v>
      </c>
      <c r="D228" s="12" t="s">
        <v>481</v>
      </c>
      <c r="E228" s="18" t="s">
        <v>15</v>
      </c>
      <c r="F228" s="12" t="s">
        <v>94</v>
      </c>
      <c r="G228" s="12" t="s">
        <v>17</v>
      </c>
      <c r="H228" s="12" t="s">
        <v>94</v>
      </c>
      <c r="I228" s="12" t="s">
        <v>482</v>
      </c>
    </row>
    <row r="229" s="2" customFormat="true" ht="30" customHeight="true" spans="1:9">
      <c r="A229" s="11">
        <v>225</v>
      </c>
      <c r="B229" s="12" t="s">
        <v>368</v>
      </c>
      <c r="C229" s="12" t="s">
        <v>17</v>
      </c>
      <c r="D229" s="12" t="s">
        <v>483</v>
      </c>
      <c r="E229" s="18" t="s">
        <v>15</v>
      </c>
      <c r="F229" s="12" t="s">
        <v>42</v>
      </c>
      <c r="G229" s="12" t="s">
        <v>17</v>
      </c>
      <c r="H229" s="12" t="s">
        <v>42</v>
      </c>
      <c r="I229" s="12" t="s">
        <v>484</v>
      </c>
    </row>
    <row r="230" s="2" customFormat="true" ht="30" customHeight="true" spans="1:9">
      <c r="A230" s="11">
        <v>226</v>
      </c>
      <c r="B230" s="12" t="s">
        <v>17</v>
      </c>
      <c r="C230" s="12" t="s">
        <v>17</v>
      </c>
      <c r="D230" s="12" t="s">
        <v>481</v>
      </c>
      <c r="E230" s="18" t="s">
        <v>15</v>
      </c>
      <c r="F230" s="12" t="s">
        <v>485</v>
      </c>
      <c r="G230" s="12" t="s">
        <v>17</v>
      </c>
      <c r="H230" s="12" t="s">
        <v>185</v>
      </c>
      <c r="I230" s="12" t="s">
        <v>486</v>
      </c>
    </row>
    <row r="231" s="2" customFormat="true" ht="30" customHeight="true" spans="1:9">
      <c r="A231" s="11">
        <v>227</v>
      </c>
      <c r="B231" s="12" t="s">
        <v>368</v>
      </c>
      <c r="C231" s="12" t="s">
        <v>17</v>
      </c>
      <c r="D231" s="12" t="s">
        <v>369</v>
      </c>
      <c r="E231" s="18" t="s">
        <v>15</v>
      </c>
      <c r="F231" s="12" t="s">
        <v>42</v>
      </c>
      <c r="G231" s="12" t="s">
        <v>17</v>
      </c>
      <c r="H231" s="12" t="s">
        <v>42</v>
      </c>
      <c r="I231" s="12" t="s">
        <v>487</v>
      </c>
    </row>
    <row r="232" s="2" customFormat="true" ht="30" customHeight="true" spans="1:9">
      <c r="A232" s="11">
        <v>228</v>
      </c>
      <c r="B232" s="12" t="s">
        <v>17</v>
      </c>
      <c r="C232" s="12" t="s">
        <v>17</v>
      </c>
      <c r="D232" s="12" t="s">
        <v>366</v>
      </c>
      <c r="E232" s="18" t="s">
        <v>15</v>
      </c>
      <c r="F232" s="12" t="s">
        <v>232</v>
      </c>
      <c r="G232" s="12" t="s">
        <v>17</v>
      </c>
      <c r="H232" s="12" t="s">
        <v>232</v>
      </c>
      <c r="I232" s="12" t="s">
        <v>488</v>
      </c>
    </row>
    <row r="233" s="2" customFormat="true" ht="30" customHeight="true" spans="1:9">
      <c r="A233" s="11">
        <v>229</v>
      </c>
      <c r="B233" s="12" t="s">
        <v>17</v>
      </c>
      <c r="C233" s="12" t="s">
        <v>17</v>
      </c>
      <c r="D233" s="12" t="s">
        <v>489</v>
      </c>
      <c r="E233" s="18" t="s">
        <v>15</v>
      </c>
      <c r="F233" s="12" t="s">
        <v>59</v>
      </c>
      <c r="G233" s="12" t="s">
        <v>17</v>
      </c>
      <c r="H233" s="12" t="s">
        <v>59</v>
      </c>
      <c r="I233" s="12" t="s">
        <v>490</v>
      </c>
    </row>
    <row r="234" s="2" customFormat="true" ht="30" customHeight="true" spans="1:9">
      <c r="A234" s="11">
        <v>230</v>
      </c>
      <c r="B234" s="12" t="s">
        <v>368</v>
      </c>
      <c r="C234" s="12" t="s">
        <v>17</v>
      </c>
      <c r="D234" s="12" t="s">
        <v>491</v>
      </c>
      <c r="E234" s="18" t="s">
        <v>15</v>
      </c>
      <c r="F234" s="12" t="s">
        <v>42</v>
      </c>
      <c r="G234" s="12" t="s">
        <v>17</v>
      </c>
      <c r="H234" s="12" t="s">
        <v>42</v>
      </c>
      <c r="I234" s="12" t="s">
        <v>492</v>
      </c>
    </row>
    <row r="235" s="2" customFormat="true" ht="30" customHeight="true" spans="1:9">
      <c r="A235" s="11">
        <v>231</v>
      </c>
      <c r="B235" s="12" t="s">
        <v>493</v>
      </c>
      <c r="C235" s="12" t="s">
        <v>17</v>
      </c>
      <c r="D235" s="12" t="s">
        <v>491</v>
      </c>
      <c r="E235" s="18" t="s">
        <v>15</v>
      </c>
      <c r="F235" s="12" t="s">
        <v>52</v>
      </c>
      <c r="G235" s="12" t="s">
        <v>17</v>
      </c>
      <c r="H235" s="12" t="s">
        <v>52</v>
      </c>
      <c r="I235" s="12" t="s">
        <v>494</v>
      </c>
    </row>
    <row r="236" s="2" customFormat="true" ht="30" customHeight="true" spans="1:9">
      <c r="A236" s="11">
        <v>232</v>
      </c>
      <c r="B236" s="12" t="s">
        <v>495</v>
      </c>
      <c r="C236" s="12" t="s">
        <v>17</v>
      </c>
      <c r="D236" s="12" t="s">
        <v>491</v>
      </c>
      <c r="E236" s="18" t="s">
        <v>15</v>
      </c>
      <c r="F236" s="12" t="s">
        <v>48</v>
      </c>
      <c r="G236" s="12" t="s">
        <v>17</v>
      </c>
      <c r="H236" s="12" t="s">
        <v>48</v>
      </c>
      <c r="I236" s="12" t="s">
        <v>496</v>
      </c>
    </row>
    <row r="237" s="2" customFormat="true" ht="30" customHeight="true" spans="1:9">
      <c r="A237" s="11">
        <v>233</v>
      </c>
      <c r="B237" s="12" t="s">
        <v>17</v>
      </c>
      <c r="C237" s="12" t="s">
        <v>17</v>
      </c>
      <c r="D237" s="12" t="s">
        <v>384</v>
      </c>
      <c r="E237" s="18" t="s">
        <v>15</v>
      </c>
      <c r="F237" s="12" t="s">
        <v>42</v>
      </c>
      <c r="G237" s="12" t="s">
        <v>17</v>
      </c>
      <c r="H237" s="12" t="s">
        <v>42</v>
      </c>
      <c r="I237" s="12" t="s">
        <v>497</v>
      </c>
    </row>
    <row r="238" s="2" customFormat="true" ht="30" customHeight="true" spans="1:9">
      <c r="A238" s="11">
        <v>234</v>
      </c>
      <c r="B238" s="12" t="s">
        <v>17</v>
      </c>
      <c r="C238" s="12" t="s">
        <v>17</v>
      </c>
      <c r="D238" s="12" t="s">
        <v>391</v>
      </c>
      <c r="E238" s="18" t="s">
        <v>15</v>
      </c>
      <c r="F238" s="12" t="s">
        <v>59</v>
      </c>
      <c r="G238" s="12" t="s">
        <v>17</v>
      </c>
      <c r="H238" s="12" t="s">
        <v>59</v>
      </c>
      <c r="I238" s="12" t="s">
        <v>498</v>
      </c>
    </row>
    <row r="239" s="2" customFormat="true" ht="30" customHeight="true" spans="1:9">
      <c r="A239" s="11">
        <v>235</v>
      </c>
      <c r="B239" s="12" t="s">
        <v>17</v>
      </c>
      <c r="C239" s="12" t="s">
        <v>17</v>
      </c>
      <c r="D239" s="12" t="s">
        <v>393</v>
      </c>
      <c r="E239" s="18" t="s">
        <v>15</v>
      </c>
      <c r="F239" s="12" t="s">
        <v>48</v>
      </c>
      <c r="G239" s="12" t="s">
        <v>17</v>
      </c>
      <c r="H239" s="12" t="s">
        <v>48</v>
      </c>
      <c r="I239" s="12" t="s">
        <v>499</v>
      </c>
    </row>
    <row r="240" s="2" customFormat="true" ht="30" customHeight="true" spans="1:9">
      <c r="A240" s="11">
        <v>236</v>
      </c>
      <c r="B240" s="12" t="s">
        <v>17</v>
      </c>
      <c r="C240" s="12" t="s">
        <v>17</v>
      </c>
      <c r="D240" s="12" t="s">
        <v>500</v>
      </c>
      <c r="E240" s="18" t="s">
        <v>15</v>
      </c>
      <c r="F240" s="12" t="s">
        <v>48</v>
      </c>
      <c r="G240" s="12" t="s">
        <v>17</v>
      </c>
      <c r="H240" s="12" t="s">
        <v>48</v>
      </c>
      <c r="I240" s="12" t="s">
        <v>501</v>
      </c>
    </row>
    <row r="241" s="2" customFormat="true" ht="30" customHeight="true" spans="1:9">
      <c r="A241" s="11">
        <v>237</v>
      </c>
      <c r="B241" s="12" t="s">
        <v>17</v>
      </c>
      <c r="C241" s="12" t="s">
        <v>17</v>
      </c>
      <c r="D241" s="12" t="s">
        <v>396</v>
      </c>
      <c r="E241" s="18" t="s">
        <v>15</v>
      </c>
      <c r="F241" s="12" t="s">
        <v>42</v>
      </c>
      <c r="G241" s="12" t="s">
        <v>17</v>
      </c>
      <c r="H241" s="12" t="s">
        <v>42</v>
      </c>
      <c r="I241" s="12" t="s">
        <v>502</v>
      </c>
    </row>
    <row r="242" s="2" customFormat="true" ht="30" customHeight="true" spans="1:9">
      <c r="A242" s="11">
        <v>238</v>
      </c>
      <c r="B242" s="12" t="s">
        <v>17</v>
      </c>
      <c r="C242" s="12" t="s">
        <v>17</v>
      </c>
      <c r="D242" s="12" t="s">
        <v>398</v>
      </c>
      <c r="E242" s="18" t="s">
        <v>15</v>
      </c>
      <c r="F242" s="12" t="s">
        <v>88</v>
      </c>
      <c r="G242" s="12" t="s">
        <v>17</v>
      </c>
      <c r="H242" s="12" t="s">
        <v>88</v>
      </c>
      <c r="I242" s="12" t="s">
        <v>503</v>
      </c>
    </row>
    <row r="243" s="2" customFormat="true" ht="30" customHeight="true" spans="1:9">
      <c r="A243" s="11">
        <v>239</v>
      </c>
      <c r="B243" s="12" t="s">
        <v>17</v>
      </c>
      <c r="C243" s="12" t="s">
        <v>17</v>
      </c>
      <c r="D243" s="12" t="s">
        <v>398</v>
      </c>
      <c r="E243" s="18" t="s">
        <v>15</v>
      </c>
      <c r="F243" s="12" t="s">
        <v>94</v>
      </c>
      <c r="G243" s="12" t="s">
        <v>17</v>
      </c>
      <c r="H243" s="12" t="s">
        <v>94</v>
      </c>
      <c r="I243" s="12" t="s">
        <v>504</v>
      </c>
    </row>
    <row r="244" s="2" customFormat="true" ht="30" customHeight="true" spans="1:9">
      <c r="A244" s="11">
        <v>240</v>
      </c>
      <c r="B244" s="12" t="s">
        <v>17</v>
      </c>
      <c r="C244" s="12" t="s">
        <v>17</v>
      </c>
      <c r="D244" s="12" t="s">
        <v>505</v>
      </c>
      <c r="E244" s="18" t="s">
        <v>15</v>
      </c>
      <c r="F244" s="12" t="s">
        <v>94</v>
      </c>
      <c r="G244" s="12" t="s">
        <v>17</v>
      </c>
      <c r="H244" s="12" t="s">
        <v>94</v>
      </c>
      <c r="I244" s="12" t="s">
        <v>506</v>
      </c>
    </row>
    <row r="245" s="2" customFormat="true" ht="30" customHeight="true" spans="1:9">
      <c r="A245" s="11">
        <v>241</v>
      </c>
      <c r="B245" s="12" t="s">
        <v>17</v>
      </c>
      <c r="C245" s="12" t="s">
        <v>17</v>
      </c>
      <c r="D245" s="12" t="s">
        <v>507</v>
      </c>
      <c r="E245" s="18" t="s">
        <v>15</v>
      </c>
      <c r="F245" s="12" t="s">
        <v>284</v>
      </c>
      <c r="G245" s="12" t="s">
        <v>17</v>
      </c>
      <c r="H245" s="12" t="s">
        <v>131</v>
      </c>
      <c r="I245" s="12" t="s">
        <v>508</v>
      </c>
    </row>
    <row r="246" s="2" customFormat="true" ht="30" customHeight="true" spans="1:9">
      <c r="A246" s="11">
        <v>242</v>
      </c>
      <c r="B246" s="12" t="s">
        <v>17</v>
      </c>
      <c r="C246" s="12" t="s">
        <v>17</v>
      </c>
      <c r="D246" s="12" t="s">
        <v>507</v>
      </c>
      <c r="E246" s="18" t="s">
        <v>15</v>
      </c>
      <c r="F246" s="12" t="s">
        <v>311</v>
      </c>
      <c r="G246" s="12" t="s">
        <v>17</v>
      </c>
      <c r="H246" s="12" t="s">
        <v>261</v>
      </c>
      <c r="I246" s="12" t="s">
        <v>509</v>
      </c>
    </row>
    <row r="247" s="2" customFormat="true" ht="30" customHeight="true" spans="1:9">
      <c r="A247" s="11">
        <v>243</v>
      </c>
      <c r="B247" s="12" t="s">
        <v>17</v>
      </c>
      <c r="C247" s="12" t="s">
        <v>17</v>
      </c>
      <c r="D247" s="12" t="s">
        <v>400</v>
      </c>
      <c r="E247" s="18" t="s">
        <v>15</v>
      </c>
      <c r="F247" s="12" t="s">
        <v>510</v>
      </c>
      <c r="G247" s="12" t="s">
        <v>17</v>
      </c>
      <c r="H247" s="12" t="s">
        <v>261</v>
      </c>
      <c r="I247" s="12" t="s">
        <v>511</v>
      </c>
    </row>
    <row r="248" s="2" customFormat="true" ht="30" customHeight="true" spans="1:9">
      <c r="A248" s="11">
        <v>244</v>
      </c>
      <c r="B248" s="12" t="s">
        <v>17</v>
      </c>
      <c r="C248" s="12" t="s">
        <v>17</v>
      </c>
      <c r="D248" s="12" t="s">
        <v>507</v>
      </c>
      <c r="E248" s="18" t="s">
        <v>15</v>
      </c>
      <c r="F248" s="12" t="s">
        <v>282</v>
      </c>
      <c r="G248" s="12" t="s">
        <v>17</v>
      </c>
      <c r="H248" s="12" t="s">
        <v>261</v>
      </c>
      <c r="I248" s="12" t="s">
        <v>512</v>
      </c>
    </row>
    <row r="249" s="2" customFormat="true" ht="30" customHeight="true" spans="1:9">
      <c r="A249" s="11">
        <v>245</v>
      </c>
      <c r="B249" s="12" t="s">
        <v>17</v>
      </c>
      <c r="C249" s="12" t="s">
        <v>17</v>
      </c>
      <c r="D249" s="12" t="s">
        <v>513</v>
      </c>
      <c r="E249" s="18" t="s">
        <v>15</v>
      </c>
      <c r="F249" s="12" t="s">
        <v>514</v>
      </c>
      <c r="G249" s="12" t="s">
        <v>17</v>
      </c>
      <c r="H249" s="12" t="s">
        <v>514</v>
      </c>
      <c r="I249" s="12" t="s">
        <v>515</v>
      </c>
    </row>
    <row r="250" s="2" customFormat="true" ht="30" customHeight="true" spans="1:9">
      <c r="A250" s="11">
        <v>246</v>
      </c>
      <c r="B250" s="12" t="s">
        <v>17</v>
      </c>
      <c r="C250" s="12" t="s">
        <v>17</v>
      </c>
      <c r="D250" s="12" t="s">
        <v>516</v>
      </c>
      <c r="E250" s="18" t="s">
        <v>15</v>
      </c>
      <c r="F250" s="12" t="s">
        <v>514</v>
      </c>
      <c r="G250" s="12" t="s">
        <v>17</v>
      </c>
      <c r="H250" s="12" t="s">
        <v>514</v>
      </c>
      <c r="I250" s="12" t="s">
        <v>517</v>
      </c>
    </row>
    <row r="251" s="2" customFormat="true" ht="30" customHeight="true" spans="1:9">
      <c r="A251" s="11">
        <v>247</v>
      </c>
      <c r="B251" s="12" t="s">
        <v>17</v>
      </c>
      <c r="C251" s="12" t="s">
        <v>17</v>
      </c>
      <c r="D251" s="12" t="s">
        <v>403</v>
      </c>
      <c r="E251" s="18" t="s">
        <v>15</v>
      </c>
      <c r="F251" s="12" t="s">
        <v>83</v>
      </c>
      <c r="G251" s="12" t="s">
        <v>17</v>
      </c>
      <c r="H251" s="12" t="s">
        <v>83</v>
      </c>
      <c r="I251" s="12" t="s">
        <v>518</v>
      </c>
    </row>
    <row r="252" s="2" customFormat="true" ht="30" customHeight="true" spans="1:9">
      <c r="A252" s="11">
        <v>248</v>
      </c>
      <c r="B252" s="12" t="s">
        <v>17</v>
      </c>
      <c r="C252" s="12" t="s">
        <v>17</v>
      </c>
      <c r="D252" s="12" t="s">
        <v>409</v>
      </c>
      <c r="E252" s="18" t="s">
        <v>15</v>
      </c>
      <c r="F252" s="12" t="s">
        <v>83</v>
      </c>
      <c r="G252" s="12" t="s">
        <v>17</v>
      </c>
      <c r="H252" s="12" t="s">
        <v>83</v>
      </c>
      <c r="I252" s="12" t="s">
        <v>519</v>
      </c>
    </row>
    <row r="253" s="2" customFormat="true" ht="30" customHeight="true" spans="1:9">
      <c r="A253" s="11">
        <v>249</v>
      </c>
      <c r="B253" s="12" t="s">
        <v>17</v>
      </c>
      <c r="C253" s="12" t="s">
        <v>17</v>
      </c>
      <c r="D253" s="12" t="s">
        <v>520</v>
      </c>
      <c r="E253" s="18" t="s">
        <v>15</v>
      </c>
      <c r="F253" s="12" t="s">
        <v>105</v>
      </c>
      <c r="G253" s="12" t="s">
        <v>17</v>
      </c>
      <c r="H253" s="12" t="s">
        <v>105</v>
      </c>
      <c r="I253" s="12" t="s">
        <v>521</v>
      </c>
    </row>
    <row r="254" s="2" customFormat="true" ht="30" customHeight="true" spans="1:9">
      <c r="A254" s="11">
        <v>250</v>
      </c>
      <c r="B254" s="12" t="s">
        <v>17</v>
      </c>
      <c r="C254" s="12" t="s">
        <v>17</v>
      </c>
      <c r="D254" s="12" t="s">
        <v>520</v>
      </c>
      <c r="E254" s="18" t="s">
        <v>15</v>
      </c>
      <c r="F254" s="12" t="s">
        <v>32</v>
      </c>
      <c r="G254" s="12" t="s">
        <v>17</v>
      </c>
      <c r="H254" s="12" t="s">
        <v>32</v>
      </c>
      <c r="I254" s="12" t="s">
        <v>522</v>
      </c>
    </row>
    <row r="255" s="2" customFormat="true" ht="30" customHeight="true" spans="1:9">
      <c r="A255" s="11">
        <v>251</v>
      </c>
      <c r="B255" s="12" t="s">
        <v>17</v>
      </c>
      <c r="C255" s="12" t="s">
        <v>17</v>
      </c>
      <c r="D255" s="12" t="s">
        <v>403</v>
      </c>
      <c r="E255" s="18" t="s">
        <v>15</v>
      </c>
      <c r="F255" s="12" t="s">
        <v>105</v>
      </c>
      <c r="G255" s="12" t="s">
        <v>17</v>
      </c>
      <c r="H255" s="12" t="s">
        <v>105</v>
      </c>
      <c r="I255" s="12" t="s">
        <v>523</v>
      </c>
    </row>
    <row r="256" s="2" customFormat="true" ht="30" customHeight="true" spans="1:9">
      <c r="A256" s="11">
        <v>252</v>
      </c>
      <c r="B256" s="12" t="s">
        <v>17</v>
      </c>
      <c r="C256" s="12" t="s">
        <v>17</v>
      </c>
      <c r="D256" s="12" t="s">
        <v>407</v>
      </c>
      <c r="E256" s="18" t="s">
        <v>15</v>
      </c>
      <c r="F256" s="12" t="s">
        <v>289</v>
      </c>
      <c r="G256" s="12" t="s">
        <v>17</v>
      </c>
      <c r="H256" s="12" t="s">
        <v>97</v>
      </c>
      <c r="I256" s="12" t="s">
        <v>524</v>
      </c>
    </row>
    <row r="257" s="2" customFormat="true" ht="30" customHeight="true" spans="1:9">
      <c r="A257" s="11">
        <v>253</v>
      </c>
      <c r="B257" s="12" t="s">
        <v>17</v>
      </c>
      <c r="C257" s="12" t="s">
        <v>17</v>
      </c>
      <c r="D257" s="12" t="s">
        <v>407</v>
      </c>
      <c r="E257" s="18" t="s">
        <v>15</v>
      </c>
      <c r="F257" s="12" t="s">
        <v>94</v>
      </c>
      <c r="G257" s="12" t="s">
        <v>17</v>
      </c>
      <c r="H257" s="12" t="s">
        <v>94</v>
      </c>
      <c r="I257" s="12" t="s">
        <v>525</v>
      </c>
    </row>
    <row r="258" s="2" customFormat="true" ht="30" customHeight="true" spans="1:9">
      <c r="A258" s="11">
        <v>254</v>
      </c>
      <c r="B258" s="12" t="s">
        <v>17</v>
      </c>
      <c r="C258" s="12" t="s">
        <v>17</v>
      </c>
      <c r="D258" s="12" t="s">
        <v>520</v>
      </c>
      <c r="E258" s="18" t="s">
        <v>15</v>
      </c>
      <c r="F258" s="12" t="s">
        <v>265</v>
      </c>
      <c r="G258" s="12" t="s">
        <v>17</v>
      </c>
      <c r="H258" s="12" t="s">
        <v>114</v>
      </c>
      <c r="I258" s="12" t="s">
        <v>526</v>
      </c>
    </row>
    <row r="259" s="2" customFormat="true" ht="30" customHeight="true" spans="1:9">
      <c r="A259" s="11">
        <v>255</v>
      </c>
      <c r="B259" s="12" t="s">
        <v>17</v>
      </c>
      <c r="C259" s="12" t="s">
        <v>17</v>
      </c>
      <c r="D259" s="12" t="s">
        <v>527</v>
      </c>
      <c r="E259" s="18" t="s">
        <v>15</v>
      </c>
      <c r="F259" s="12" t="s">
        <v>528</v>
      </c>
      <c r="G259" s="12" t="s">
        <v>17</v>
      </c>
      <c r="H259" s="12" t="s">
        <v>88</v>
      </c>
      <c r="I259" s="12" t="s">
        <v>529</v>
      </c>
    </row>
    <row r="260" s="2" customFormat="true" ht="30" customHeight="true" spans="1:9">
      <c r="A260" s="11">
        <v>256</v>
      </c>
      <c r="B260" s="12" t="s">
        <v>17</v>
      </c>
      <c r="C260" s="12" t="s">
        <v>17</v>
      </c>
      <c r="D260" s="12" t="s">
        <v>530</v>
      </c>
      <c r="E260" s="18" t="s">
        <v>15</v>
      </c>
      <c r="F260" s="12" t="s">
        <v>59</v>
      </c>
      <c r="G260" s="12" t="s">
        <v>17</v>
      </c>
      <c r="H260" s="12" t="s">
        <v>59</v>
      </c>
      <c r="I260" s="12" t="s">
        <v>531</v>
      </c>
    </row>
    <row r="261" s="2" customFormat="true" ht="30" customHeight="true" spans="1:9">
      <c r="A261" s="11">
        <v>257</v>
      </c>
      <c r="B261" s="12" t="s">
        <v>17</v>
      </c>
      <c r="C261" s="12" t="s">
        <v>17</v>
      </c>
      <c r="D261" s="12" t="s">
        <v>530</v>
      </c>
      <c r="E261" s="18" t="s">
        <v>15</v>
      </c>
      <c r="F261" s="12" t="s">
        <v>91</v>
      </c>
      <c r="G261" s="12" t="s">
        <v>17</v>
      </c>
      <c r="H261" s="12" t="s">
        <v>88</v>
      </c>
      <c r="I261" s="12" t="s">
        <v>532</v>
      </c>
    </row>
    <row r="262" s="2" customFormat="true" ht="30" customHeight="true" spans="1:9">
      <c r="A262" s="11">
        <v>258</v>
      </c>
      <c r="B262" s="12" t="s">
        <v>17</v>
      </c>
      <c r="C262" s="12" t="s">
        <v>17</v>
      </c>
      <c r="D262" s="12" t="s">
        <v>533</v>
      </c>
      <c r="E262" s="18" t="s">
        <v>15</v>
      </c>
      <c r="F262" s="12" t="s">
        <v>78</v>
      </c>
      <c r="G262" s="12" t="s">
        <v>17</v>
      </c>
      <c r="H262" s="12" t="s">
        <v>78</v>
      </c>
      <c r="I262" s="12" t="s">
        <v>534</v>
      </c>
    </row>
    <row r="263" s="2" customFormat="true" ht="30" customHeight="true" spans="1:9">
      <c r="A263" s="11">
        <v>259</v>
      </c>
      <c r="B263" s="12" t="s">
        <v>17</v>
      </c>
      <c r="C263" s="12" t="s">
        <v>17</v>
      </c>
      <c r="D263" s="12" t="s">
        <v>414</v>
      </c>
      <c r="E263" s="18" t="s">
        <v>15</v>
      </c>
      <c r="F263" s="12" t="s">
        <v>256</v>
      </c>
      <c r="G263" s="12" t="s">
        <v>17</v>
      </c>
      <c r="H263" s="12" t="s">
        <v>257</v>
      </c>
      <c r="I263" s="12" t="s">
        <v>535</v>
      </c>
    </row>
    <row r="264" s="2" customFormat="true" ht="30" customHeight="true" spans="1:9">
      <c r="A264" s="11">
        <v>260</v>
      </c>
      <c r="B264" s="12" t="s">
        <v>17</v>
      </c>
      <c r="C264" s="12" t="s">
        <v>17</v>
      </c>
      <c r="D264" s="12" t="s">
        <v>536</v>
      </c>
      <c r="E264" s="18" t="s">
        <v>15</v>
      </c>
      <c r="F264" s="12" t="s">
        <v>32</v>
      </c>
      <c r="G264" s="12" t="s">
        <v>17</v>
      </c>
      <c r="H264" s="12" t="s">
        <v>32</v>
      </c>
      <c r="I264" s="12" t="s">
        <v>537</v>
      </c>
    </row>
    <row r="265" s="2" customFormat="true" ht="30" customHeight="true" spans="1:9">
      <c r="A265" s="11">
        <v>261</v>
      </c>
      <c r="B265" s="12" t="s">
        <v>17</v>
      </c>
      <c r="C265" s="12" t="s">
        <v>17</v>
      </c>
      <c r="D265" s="12" t="s">
        <v>538</v>
      </c>
      <c r="E265" s="18" t="s">
        <v>15</v>
      </c>
      <c r="F265" s="12" t="s">
        <v>105</v>
      </c>
      <c r="G265" s="12" t="s">
        <v>17</v>
      </c>
      <c r="H265" s="12" t="s">
        <v>105</v>
      </c>
      <c r="I265" s="12" t="s">
        <v>539</v>
      </c>
    </row>
    <row r="266" s="2" customFormat="true" ht="30" customHeight="true" spans="1:9">
      <c r="A266" s="11">
        <v>262</v>
      </c>
      <c r="B266" s="12" t="s">
        <v>17</v>
      </c>
      <c r="C266" s="12" t="s">
        <v>17</v>
      </c>
      <c r="D266" s="12" t="s">
        <v>414</v>
      </c>
      <c r="E266" s="18" t="s">
        <v>15</v>
      </c>
      <c r="F266" s="12" t="s">
        <v>105</v>
      </c>
      <c r="G266" s="12" t="s">
        <v>17</v>
      </c>
      <c r="H266" s="12" t="s">
        <v>105</v>
      </c>
      <c r="I266" s="12" t="s">
        <v>540</v>
      </c>
    </row>
    <row r="267" s="2" customFormat="true" ht="30" customHeight="true" spans="1:9">
      <c r="A267" s="11">
        <v>263</v>
      </c>
      <c r="B267" s="12" t="s">
        <v>17</v>
      </c>
      <c r="C267" s="12" t="s">
        <v>17</v>
      </c>
      <c r="D267" s="12" t="s">
        <v>541</v>
      </c>
      <c r="E267" s="18" t="s">
        <v>15</v>
      </c>
      <c r="F267" s="12" t="s">
        <v>139</v>
      </c>
      <c r="G267" s="12" t="s">
        <v>17</v>
      </c>
      <c r="H267" s="12" t="s">
        <v>139</v>
      </c>
      <c r="I267" s="12" t="s">
        <v>542</v>
      </c>
    </row>
    <row r="268" s="2" customFormat="true" ht="30" customHeight="true" spans="1:9">
      <c r="A268" s="11">
        <v>264</v>
      </c>
      <c r="B268" s="12" t="s">
        <v>17</v>
      </c>
      <c r="C268" s="12" t="s">
        <v>17</v>
      </c>
      <c r="D268" s="12" t="s">
        <v>541</v>
      </c>
      <c r="E268" s="18" t="s">
        <v>15</v>
      </c>
      <c r="F268" s="12" t="s">
        <v>88</v>
      </c>
      <c r="G268" s="12" t="s">
        <v>17</v>
      </c>
      <c r="H268" s="12" t="s">
        <v>88</v>
      </c>
      <c r="I268" s="12" t="s">
        <v>543</v>
      </c>
    </row>
    <row r="269" s="2" customFormat="true" ht="30" customHeight="true" spans="1:9">
      <c r="A269" s="11">
        <v>265</v>
      </c>
      <c r="B269" s="12" t="s">
        <v>17</v>
      </c>
      <c r="C269" s="12" t="s">
        <v>17</v>
      </c>
      <c r="D269" s="12" t="s">
        <v>541</v>
      </c>
      <c r="E269" s="18" t="s">
        <v>15</v>
      </c>
      <c r="F269" s="12" t="s">
        <v>544</v>
      </c>
      <c r="G269" s="12" t="s">
        <v>17</v>
      </c>
      <c r="H269" s="12" t="s">
        <v>159</v>
      </c>
      <c r="I269" s="12" t="s">
        <v>545</v>
      </c>
    </row>
    <row r="270" s="2" customFormat="true" ht="30" customHeight="true" spans="1:9">
      <c r="A270" s="11">
        <v>266</v>
      </c>
      <c r="B270" s="12" t="s">
        <v>17</v>
      </c>
      <c r="C270" s="12" t="s">
        <v>17</v>
      </c>
      <c r="D270" s="12" t="s">
        <v>546</v>
      </c>
      <c r="E270" s="18" t="s">
        <v>15</v>
      </c>
      <c r="F270" s="12" t="s">
        <v>159</v>
      </c>
      <c r="G270" s="12" t="s">
        <v>17</v>
      </c>
      <c r="H270" s="12" t="s">
        <v>159</v>
      </c>
      <c r="I270" s="12" t="s">
        <v>547</v>
      </c>
    </row>
    <row r="271" s="2" customFormat="true" ht="30" customHeight="true" spans="1:9">
      <c r="A271" s="11">
        <v>267</v>
      </c>
      <c r="B271" s="12" t="s">
        <v>17</v>
      </c>
      <c r="C271" s="12" t="s">
        <v>17</v>
      </c>
      <c r="D271" s="12" t="s">
        <v>548</v>
      </c>
      <c r="E271" s="18" t="s">
        <v>15</v>
      </c>
      <c r="F271" s="12" t="s">
        <v>544</v>
      </c>
      <c r="G271" s="12" t="s">
        <v>17</v>
      </c>
      <c r="H271" s="12" t="s">
        <v>159</v>
      </c>
      <c r="I271" s="12" t="s">
        <v>549</v>
      </c>
    </row>
    <row r="272" s="2" customFormat="true" ht="30" customHeight="true" spans="1:9">
      <c r="A272" s="11">
        <v>268</v>
      </c>
      <c r="B272" s="12" t="s">
        <v>17</v>
      </c>
      <c r="C272" s="12" t="s">
        <v>17</v>
      </c>
      <c r="D272" s="12" t="s">
        <v>423</v>
      </c>
      <c r="E272" s="18" t="s">
        <v>15</v>
      </c>
      <c r="F272" s="12" t="s">
        <v>550</v>
      </c>
      <c r="G272" s="12" t="s">
        <v>17</v>
      </c>
      <c r="H272" s="12" t="s">
        <v>159</v>
      </c>
      <c r="I272" s="12" t="s">
        <v>551</v>
      </c>
    </row>
    <row r="273" s="2" customFormat="true" ht="30" customHeight="true" spans="1:9">
      <c r="A273" s="11">
        <v>269</v>
      </c>
      <c r="B273" s="12" t="s">
        <v>17</v>
      </c>
      <c r="C273" s="12" t="s">
        <v>17</v>
      </c>
      <c r="D273" s="12" t="s">
        <v>423</v>
      </c>
      <c r="E273" s="18" t="s">
        <v>15</v>
      </c>
      <c r="F273" s="12" t="s">
        <v>544</v>
      </c>
      <c r="G273" s="12" t="s">
        <v>17</v>
      </c>
      <c r="H273" s="12" t="s">
        <v>159</v>
      </c>
      <c r="I273" s="12" t="s">
        <v>552</v>
      </c>
    </row>
    <row r="274" s="2" customFormat="true" ht="30" customHeight="true" spans="1:9">
      <c r="A274" s="11">
        <v>270</v>
      </c>
      <c r="B274" s="12" t="s">
        <v>17</v>
      </c>
      <c r="C274" s="12" t="s">
        <v>17</v>
      </c>
      <c r="D274" s="12" t="s">
        <v>553</v>
      </c>
      <c r="E274" s="18" t="s">
        <v>15</v>
      </c>
      <c r="F274" s="12" t="s">
        <v>554</v>
      </c>
      <c r="G274" s="12" t="s">
        <v>17</v>
      </c>
      <c r="H274" s="12" t="s">
        <v>72</v>
      </c>
      <c r="I274" s="12" t="s">
        <v>555</v>
      </c>
    </row>
    <row r="275" s="2" customFormat="true" ht="30" customHeight="true" spans="1:9">
      <c r="A275" s="11">
        <v>271</v>
      </c>
      <c r="B275" s="12" t="s">
        <v>17</v>
      </c>
      <c r="C275" s="12" t="s">
        <v>17</v>
      </c>
      <c r="D275" s="12" t="s">
        <v>536</v>
      </c>
      <c r="E275" s="18" t="s">
        <v>15</v>
      </c>
      <c r="F275" s="12" t="s">
        <v>256</v>
      </c>
      <c r="G275" s="12" t="s">
        <v>17</v>
      </c>
      <c r="H275" s="12" t="s">
        <v>257</v>
      </c>
      <c r="I275" s="12" t="s">
        <v>556</v>
      </c>
    </row>
    <row r="276" s="2" customFormat="true" ht="30" customHeight="true" spans="1:9">
      <c r="A276" s="11">
        <v>272</v>
      </c>
      <c r="B276" s="12" t="s">
        <v>17</v>
      </c>
      <c r="C276" s="12" t="s">
        <v>17</v>
      </c>
      <c r="D276" s="12" t="s">
        <v>536</v>
      </c>
      <c r="E276" s="18" t="s">
        <v>15</v>
      </c>
      <c r="F276" s="12" t="s">
        <v>415</v>
      </c>
      <c r="G276" s="12" t="s">
        <v>17</v>
      </c>
      <c r="H276" s="12" t="s">
        <v>257</v>
      </c>
      <c r="I276" s="12" t="s">
        <v>557</v>
      </c>
    </row>
    <row r="277" s="2" customFormat="true" ht="30" customHeight="true" spans="1:9">
      <c r="A277" s="11">
        <v>273</v>
      </c>
      <c r="B277" s="12" t="s">
        <v>17</v>
      </c>
      <c r="C277" s="12" t="s">
        <v>17</v>
      </c>
      <c r="D277" s="12" t="s">
        <v>425</v>
      </c>
      <c r="E277" s="18" t="s">
        <v>15</v>
      </c>
      <c r="F277" s="12" t="s">
        <v>91</v>
      </c>
      <c r="G277" s="12" t="s">
        <v>17</v>
      </c>
      <c r="H277" s="12" t="s">
        <v>88</v>
      </c>
      <c r="I277" s="12" t="s">
        <v>558</v>
      </c>
    </row>
    <row r="278" s="2" customFormat="true" ht="30" customHeight="true" spans="1:9">
      <c r="A278" s="11">
        <v>274</v>
      </c>
      <c r="B278" s="12" t="s">
        <v>17</v>
      </c>
      <c r="C278" s="12" t="s">
        <v>17</v>
      </c>
      <c r="D278" s="12" t="s">
        <v>425</v>
      </c>
      <c r="E278" s="18" t="s">
        <v>15</v>
      </c>
      <c r="F278" s="12" t="s">
        <v>372</v>
      </c>
      <c r="G278" s="12" t="s">
        <v>17</v>
      </c>
      <c r="H278" s="12" t="s">
        <v>352</v>
      </c>
      <c r="I278" s="12" t="s">
        <v>559</v>
      </c>
    </row>
    <row r="279" s="2" customFormat="true" ht="30" customHeight="true" spans="1:9">
      <c r="A279" s="11">
        <v>275</v>
      </c>
      <c r="B279" s="12" t="s">
        <v>17</v>
      </c>
      <c r="C279" s="12" t="s">
        <v>17</v>
      </c>
      <c r="D279" s="12" t="s">
        <v>560</v>
      </c>
      <c r="E279" s="18" t="s">
        <v>15</v>
      </c>
      <c r="F279" s="12" t="s">
        <v>561</v>
      </c>
      <c r="G279" s="12" t="s">
        <v>17</v>
      </c>
      <c r="H279" s="12" t="s">
        <v>48</v>
      </c>
      <c r="I279" s="12" t="s">
        <v>562</v>
      </c>
    </row>
    <row r="280" s="2" customFormat="true" ht="30" customHeight="true" spans="1:9">
      <c r="A280" s="11">
        <v>276</v>
      </c>
      <c r="B280" s="12" t="s">
        <v>17</v>
      </c>
      <c r="C280" s="12" t="s">
        <v>17</v>
      </c>
      <c r="D280" s="12" t="s">
        <v>560</v>
      </c>
      <c r="E280" s="18" t="s">
        <v>15</v>
      </c>
      <c r="F280" s="12" t="s">
        <v>16</v>
      </c>
      <c r="G280" s="12" t="s">
        <v>17</v>
      </c>
      <c r="H280" s="12" t="s">
        <v>16</v>
      </c>
      <c r="I280" s="12" t="s">
        <v>563</v>
      </c>
    </row>
    <row r="281" s="2" customFormat="true" ht="30" customHeight="true" spans="1:9">
      <c r="A281" s="11">
        <v>277</v>
      </c>
      <c r="B281" s="12" t="s">
        <v>17</v>
      </c>
      <c r="C281" s="12" t="s">
        <v>17</v>
      </c>
      <c r="D281" s="12" t="s">
        <v>560</v>
      </c>
      <c r="E281" s="18" t="s">
        <v>15</v>
      </c>
      <c r="F281" s="12" t="s">
        <v>45</v>
      </c>
      <c r="G281" s="12" t="s">
        <v>17</v>
      </c>
      <c r="H281" s="12" t="s">
        <v>42</v>
      </c>
      <c r="I281" s="12" t="s">
        <v>564</v>
      </c>
    </row>
    <row r="282" s="2" customFormat="true" ht="30" customHeight="true" spans="1:9">
      <c r="A282" s="11">
        <v>278</v>
      </c>
      <c r="B282" s="12" t="s">
        <v>17</v>
      </c>
      <c r="C282" s="12" t="s">
        <v>17</v>
      </c>
      <c r="D282" s="12" t="s">
        <v>565</v>
      </c>
      <c r="E282" s="18" t="s">
        <v>15</v>
      </c>
      <c r="F282" s="12" t="s">
        <v>528</v>
      </c>
      <c r="G282" s="12" t="s">
        <v>17</v>
      </c>
      <c r="H282" s="12" t="s">
        <v>88</v>
      </c>
      <c r="I282" s="12" t="s">
        <v>566</v>
      </c>
    </row>
    <row r="283" s="2" customFormat="true" ht="30" customHeight="true" spans="1:9">
      <c r="A283" s="11">
        <v>279</v>
      </c>
      <c r="B283" s="12" t="s">
        <v>17</v>
      </c>
      <c r="C283" s="12" t="s">
        <v>17</v>
      </c>
      <c r="D283" s="12" t="s">
        <v>567</v>
      </c>
      <c r="E283" s="18" t="s">
        <v>15</v>
      </c>
      <c r="F283" s="12" t="s">
        <v>568</v>
      </c>
      <c r="G283" s="12" t="s">
        <v>17</v>
      </c>
      <c r="H283" s="12" t="s">
        <v>42</v>
      </c>
      <c r="I283" s="12" t="s">
        <v>569</v>
      </c>
    </row>
    <row r="284" s="2" customFormat="true" ht="30" customHeight="true" spans="1:9">
      <c r="A284" s="11">
        <v>280</v>
      </c>
      <c r="B284" s="12" t="s">
        <v>17</v>
      </c>
      <c r="C284" s="12" t="s">
        <v>17</v>
      </c>
      <c r="D284" s="12" t="s">
        <v>565</v>
      </c>
      <c r="E284" s="18" t="s">
        <v>15</v>
      </c>
      <c r="F284" s="12" t="s">
        <v>570</v>
      </c>
      <c r="G284" s="12" t="s">
        <v>17</v>
      </c>
      <c r="H284" s="12" t="s">
        <v>139</v>
      </c>
      <c r="I284" s="12" t="s">
        <v>571</v>
      </c>
    </row>
    <row r="285" s="2" customFormat="true" ht="30" customHeight="true" spans="1:9">
      <c r="A285" s="11">
        <v>281</v>
      </c>
      <c r="B285" s="12" t="s">
        <v>17</v>
      </c>
      <c r="C285" s="12" t="s">
        <v>17</v>
      </c>
      <c r="D285" s="12" t="s">
        <v>572</v>
      </c>
      <c r="E285" s="18" t="s">
        <v>15</v>
      </c>
      <c r="F285" s="12" t="s">
        <v>561</v>
      </c>
      <c r="G285" s="12" t="s">
        <v>17</v>
      </c>
      <c r="H285" s="12" t="s">
        <v>48</v>
      </c>
      <c r="I285" s="12" t="s">
        <v>573</v>
      </c>
    </row>
    <row r="286" s="2" customFormat="true" ht="30" customHeight="true" spans="1:9">
      <c r="A286" s="11">
        <v>282</v>
      </c>
      <c r="B286" s="12" t="s">
        <v>17</v>
      </c>
      <c r="C286" s="12" t="s">
        <v>17</v>
      </c>
      <c r="D286" s="12" t="s">
        <v>574</v>
      </c>
      <c r="E286" s="18" t="s">
        <v>15</v>
      </c>
      <c r="F286" s="12" t="s">
        <v>575</v>
      </c>
      <c r="G286" s="12" t="s">
        <v>17</v>
      </c>
      <c r="H286" s="12" t="s">
        <v>352</v>
      </c>
      <c r="I286" s="12" t="s">
        <v>576</v>
      </c>
    </row>
    <row r="287" s="2" customFormat="true" ht="30" customHeight="true" spans="1:9">
      <c r="A287" s="11">
        <v>283</v>
      </c>
      <c r="B287" s="12" t="s">
        <v>17</v>
      </c>
      <c r="C287" s="12" t="s">
        <v>17</v>
      </c>
      <c r="D287" s="12" t="s">
        <v>574</v>
      </c>
      <c r="E287" s="18" t="s">
        <v>15</v>
      </c>
      <c r="F287" s="12" t="s">
        <v>351</v>
      </c>
      <c r="G287" s="12" t="s">
        <v>17</v>
      </c>
      <c r="H287" s="12" t="s">
        <v>352</v>
      </c>
      <c r="I287" s="12" t="s">
        <v>577</v>
      </c>
    </row>
    <row r="288" s="2" customFormat="true" ht="30" customHeight="true" spans="1:9">
      <c r="A288" s="11">
        <v>284</v>
      </c>
      <c r="B288" s="12" t="s">
        <v>17</v>
      </c>
      <c r="C288" s="12" t="s">
        <v>17</v>
      </c>
      <c r="D288" s="12" t="s">
        <v>574</v>
      </c>
      <c r="E288" s="18" t="s">
        <v>15</v>
      </c>
      <c r="F288" s="12" t="s">
        <v>91</v>
      </c>
      <c r="G288" s="12" t="s">
        <v>17</v>
      </c>
      <c r="H288" s="12" t="s">
        <v>88</v>
      </c>
      <c r="I288" s="12" t="s">
        <v>578</v>
      </c>
    </row>
    <row r="289" s="2" customFormat="true" ht="30" customHeight="true" spans="1:9">
      <c r="A289" s="11">
        <v>285</v>
      </c>
      <c r="B289" s="12" t="s">
        <v>17</v>
      </c>
      <c r="C289" s="12" t="s">
        <v>17</v>
      </c>
      <c r="D289" s="12" t="s">
        <v>579</v>
      </c>
      <c r="E289" s="18" t="s">
        <v>15</v>
      </c>
      <c r="F289" s="12" t="s">
        <v>528</v>
      </c>
      <c r="G289" s="12" t="s">
        <v>17</v>
      </c>
      <c r="H289" s="12" t="s">
        <v>88</v>
      </c>
      <c r="I289" s="12" t="s">
        <v>580</v>
      </c>
    </row>
    <row r="290" s="2" customFormat="true" ht="30" customHeight="true" spans="1:9">
      <c r="A290" s="11">
        <v>286</v>
      </c>
      <c r="B290" s="12" t="s">
        <v>17</v>
      </c>
      <c r="C290" s="12" t="s">
        <v>17</v>
      </c>
      <c r="D290" s="12" t="s">
        <v>581</v>
      </c>
      <c r="E290" s="18" t="s">
        <v>15</v>
      </c>
      <c r="F290" s="12" t="s">
        <v>91</v>
      </c>
      <c r="G290" s="12" t="s">
        <v>17</v>
      </c>
      <c r="H290" s="12" t="s">
        <v>88</v>
      </c>
      <c r="I290" s="12" t="s">
        <v>582</v>
      </c>
    </row>
    <row r="291" s="2" customFormat="true" ht="30" customHeight="true" spans="1:9">
      <c r="A291" s="11">
        <v>287</v>
      </c>
      <c r="B291" s="12" t="s">
        <v>17</v>
      </c>
      <c r="C291" s="12" t="s">
        <v>17</v>
      </c>
      <c r="D291" s="12" t="s">
        <v>440</v>
      </c>
      <c r="E291" s="18" t="s">
        <v>15</v>
      </c>
      <c r="F291" s="12" t="s">
        <v>94</v>
      </c>
      <c r="G291" s="12" t="s">
        <v>17</v>
      </c>
      <c r="H291" s="12" t="s">
        <v>94</v>
      </c>
      <c r="I291" s="12" t="s">
        <v>583</v>
      </c>
    </row>
    <row r="292" s="2" customFormat="true" ht="30" customHeight="true" spans="1:9">
      <c r="A292" s="11">
        <v>288</v>
      </c>
      <c r="B292" s="12" t="s">
        <v>17</v>
      </c>
      <c r="C292" s="12" t="s">
        <v>17</v>
      </c>
      <c r="D292" s="12" t="s">
        <v>584</v>
      </c>
      <c r="E292" s="18" t="s">
        <v>15</v>
      </c>
      <c r="F292" s="12" t="s">
        <v>585</v>
      </c>
      <c r="G292" s="12" t="s">
        <v>17</v>
      </c>
      <c r="H292" s="12" t="s">
        <v>586</v>
      </c>
      <c r="I292" s="12" t="s">
        <v>587</v>
      </c>
    </row>
    <row r="293" s="2" customFormat="true" ht="30" customHeight="true" spans="1:9">
      <c r="A293" s="11">
        <v>289</v>
      </c>
      <c r="B293" s="12" t="s">
        <v>17</v>
      </c>
      <c r="C293" s="12" t="s">
        <v>17</v>
      </c>
      <c r="D293" s="12" t="s">
        <v>584</v>
      </c>
      <c r="E293" s="18" t="s">
        <v>15</v>
      </c>
      <c r="F293" s="12" t="s">
        <v>105</v>
      </c>
      <c r="G293" s="12" t="s">
        <v>17</v>
      </c>
      <c r="H293" s="12" t="s">
        <v>105</v>
      </c>
      <c r="I293" s="12" t="s">
        <v>588</v>
      </c>
    </row>
    <row r="294" s="2" customFormat="true" ht="30" customHeight="true" spans="1:9">
      <c r="A294" s="11">
        <v>290</v>
      </c>
      <c r="B294" s="12" t="s">
        <v>17</v>
      </c>
      <c r="C294" s="12" t="s">
        <v>17</v>
      </c>
      <c r="D294" s="12" t="s">
        <v>463</v>
      </c>
      <c r="E294" s="18" t="s">
        <v>15</v>
      </c>
      <c r="F294" s="12" t="s">
        <v>105</v>
      </c>
      <c r="G294" s="12" t="s">
        <v>17</v>
      </c>
      <c r="H294" s="12" t="s">
        <v>105</v>
      </c>
      <c r="I294" s="12" t="s">
        <v>589</v>
      </c>
    </row>
    <row r="295" ht="30" customHeight="true" spans="1:9">
      <c r="A295" s="11">
        <v>291</v>
      </c>
      <c r="B295" s="12" t="s">
        <v>17</v>
      </c>
      <c r="C295" s="12" t="s">
        <v>17</v>
      </c>
      <c r="D295" s="12" t="s">
        <v>584</v>
      </c>
      <c r="E295" s="18" t="s">
        <v>15</v>
      </c>
      <c r="F295" s="12" t="s">
        <v>83</v>
      </c>
      <c r="G295" s="12" t="s">
        <v>17</v>
      </c>
      <c r="H295" s="12" t="s">
        <v>83</v>
      </c>
      <c r="I295" s="12" t="s">
        <v>590</v>
      </c>
    </row>
    <row r="296" ht="30" customHeight="true" spans="1:9">
      <c r="A296" s="11">
        <v>292</v>
      </c>
      <c r="B296" s="12" t="s">
        <v>17</v>
      </c>
      <c r="C296" s="12" t="s">
        <v>17</v>
      </c>
      <c r="D296" s="12" t="s">
        <v>591</v>
      </c>
      <c r="E296" s="18" t="s">
        <v>15</v>
      </c>
      <c r="F296" s="12" t="s">
        <v>83</v>
      </c>
      <c r="G296" s="12" t="s">
        <v>17</v>
      </c>
      <c r="H296" s="12" t="s">
        <v>83</v>
      </c>
      <c r="I296" s="12" t="s">
        <v>592</v>
      </c>
    </row>
    <row r="297" ht="30" customHeight="true" spans="1:9">
      <c r="A297" s="11">
        <v>293</v>
      </c>
      <c r="B297" s="12" t="s">
        <v>17</v>
      </c>
      <c r="C297" s="12" t="s">
        <v>17</v>
      </c>
      <c r="D297" s="12" t="s">
        <v>593</v>
      </c>
      <c r="E297" s="18" t="s">
        <v>15</v>
      </c>
      <c r="F297" s="12" t="s">
        <v>237</v>
      </c>
      <c r="G297" s="12" t="s">
        <v>17</v>
      </c>
      <c r="H297" s="12" t="s">
        <v>237</v>
      </c>
      <c r="I297" s="12" t="s">
        <v>594</v>
      </c>
    </row>
    <row r="298" ht="30" customHeight="true" spans="1:9">
      <c r="A298" s="11">
        <v>294</v>
      </c>
      <c r="B298" s="12" t="s">
        <v>17</v>
      </c>
      <c r="C298" s="12" t="s">
        <v>17</v>
      </c>
      <c r="D298" s="12" t="s">
        <v>593</v>
      </c>
      <c r="E298" s="18" t="s">
        <v>15</v>
      </c>
      <c r="F298" s="12" t="s">
        <v>23</v>
      </c>
      <c r="G298" s="12" t="s">
        <v>17</v>
      </c>
      <c r="H298" s="12" t="s">
        <v>23</v>
      </c>
      <c r="I298" s="12" t="s">
        <v>595</v>
      </c>
    </row>
    <row r="299" ht="30" customHeight="true" spans="1:9">
      <c r="A299" s="11">
        <v>295</v>
      </c>
      <c r="B299" s="12" t="s">
        <v>17</v>
      </c>
      <c r="C299" s="12" t="s">
        <v>17</v>
      </c>
      <c r="D299" s="12" t="s">
        <v>596</v>
      </c>
      <c r="E299" s="18" t="s">
        <v>15</v>
      </c>
      <c r="F299" s="12" t="s">
        <v>45</v>
      </c>
      <c r="G299" s="12" t="s">
        <v>17</v>
      </c>
      <c r="H299" s="12" t="s">
        <v>42</v>
      </c>
      <c r="I299" s="12" t="s">
        <v>597</v>
      </c>
    </row>
    <row r="300" ht="30" customHeight="true" spans="1:9">
      <c r="A300" s="11">
        <v>296</v>
      </c>
      <c r="B300" s="12" t="s">
        <v>17</v>
      </c>
      <c r="C300" s="12" t="s">
        <v>17</v>
      </c>
      <c r="D300" s="12" t="s">
        <v>598</v>
      </c>
      <c r="E300" s="18" t="s">
        <v>15</v>
      </c>
      <c r="F300" s="12" t="s">
        <v>599</v>
      </c>
      <c r="G300" s="12" t="s">
        <v>17</v>
      </c>
      <c r="H300" s="12" t="s">
        <v>62</v>
      </c>
      <c r="I300" s="12" t="s">
        <v>600</v>
      </c>
    </row>
    <row r="301" ht="30" customHeight="true" spans="1:9">
      <c r="A301" s="11">
        <v>297</v>
      </c>
      <c r="B301" s="12" t="s">
        <v>17</v>
      </c>
      <c r="C301" s="12" t="s">
        <v>17</v>
      </c>
      <c r="D301" s="12" t="s">
        <v>596</v>
      </c>
      <c r="E301" s="18" t="s">
        <v>15</v>
      </c>
      <c r="F301" s="12" t="s">
        <v>561</v>
      </c>
      <c r="G301" s="12" t="s">
        <v>17</v>
      </c>
      <c r="H301" s="12" t="s">
        <v>48</v>
      </c>
      <c r="I301" s="12" t="s">
        <v>601</v>
      </c>
    </row>
    <row r="302" ht="30" customHeight="true" spans="1:9">
      <c r="A302" s="11">
        <v>298</v>
      </c>
      <c r="B302" s="12" t="s">
        <v>17</v>
      </c>
      <c r="C302" s="12" t="s">
        <v>17</v>
      </c>
      <c r="D302" s="12" t="s">
        <v>602</v>
      </c>
      <c r="E302" s="18" t="s">
        <v>15</v>
      </c>
      <c r="F302" s="12" t="s">
        <v>247</v>
      </c>
      <c r="G302" s="12" t="s">
        <v>17</v>
      </c>
      <c r="H302" s="12" t="s">
        <v>247</v>
      </c>
      <c r="I302" s="12" t="s">
        <v>603</v>
      </c>
    </row>
    <row r="303" ht="30" customHeight="true" spans="1:9">
      <c r="A303" s="11">
        <v>299</v>
      </c>
      <c r="B303" s="12" t="s">
        <v>17</v>
      </c>
      <c r="C303" s="12" t="s">
        <v>17</v>
      </c>
      <c r="D303" s="12" t="s">
        <v>481</v>
      </c>
      <c r="E303" s="18" t="s">
        <v>15</v>
      </c>
      <c r="F303" s="12" t="s">
        <v>604</v>
      </c>
      <c r="G303" s="12" t="s">
        <v>17</v>
      </c>
      <c r="H303" s="12" t="s">
        <v>257</v>
      </c>
      <c r="I303" s="12" t="s">
        <v>605</v>
      </c>
    </row>
    <row r="304" ht="30" customHeight="true" spans="1:9">
      <c r="A304" s="11">
        <v>300</v>
      </c>
      <c r="B304" s="12" t="s">
        <v>17</v>
      </c>
      <c r="C304" s="12" t="s">
        <v>17</v>
      </c>
      <c r="D304" s="12" t="s">
        <v>489</v>
      </c>
      <c r="E304" s="18" t="s">
        <v>15</v>
      </c>
      <c r="F304" s="12" t="s">
        <v>94</v>
      </c>
      <c r="G304" s="12" t="s">
        <v>17</v>
      </c>
      <c r="H304" s="12" t="s">
        <v>94</v>
      </c>
      <c r="I304" s="12" t="s">
        <v>606</v>
      </c>
    </row>
    <row r="305" ht="30" customHeight="true" spans="1:9">
      <c r="A305" s="11">
        <v>301</v>
      </c>
      <c r="B305" s="12" t="s">
        <v>17</v>
      </c>
      <c r="C305" s="12" t="s">
        <v>17</v>
      </c>
      <c r="D305" s="12" t="s">
        <v>607</v>
      </c>
      <c r="E305" s="18" t="s">
        <v>15</v>
      </c>
      <c r="F305" s="12" t="s">
        <v>237</v>
      </c>
      <c r="G305" s="12" t="s">
        <v>17</v>
      </c>
      <c r="H305" s="12" t="s">
        <v>237</v>
      </c>
      <c r="I305" s="12" t="s">
        <v>608</v>
      </c>
    </row>
    <row r="306" ht="30" customHeight="true" spans="1:9">
      <c r="A306" s="11">
        <v>302</v>
      </c>
      <c r="B306" s="12" t="s">
        <v>17</v>
      </c>
      <c r="C306" s="12" t="s">
        <v>17</v>
      </c>
      <c r="D306" s="12" t="s">
        <v>513</v>
      </c>
      <c r="E306" s="18" t="s">
        <v>15</v>
      </c>
      <c r="F306" s="12" t="s">
        <v>94</v>
      </c>
      <c r="G306" s="12" t="s">
        <v>17</v>
      </c>
      <c r="H306" s="12" t="s">
        <v>94</v>
      </c>
      <c r="I306" s="12" t="s">
        <v>609</v>
      </c>
    </row>
    <row r="307" ht="30" customHeight="true" spans="1:9">
      <c r="A307" s="11">
        <v>303</v>
      </c>
      <c r="B307" s="12" t="s">
        <v>17</v>
      </c>
      <c r="C307" s="12" t="s">
        <v>17</v>
      </c>
      <c r="D307" s="12" t="s">
        <v>407</v>
      </c>
      <c r="E307" s="17" t="s">
        <v>15</v>
      </c>
      <c r="F307" s="12" t="s">
        <v>64</v>
      </c>
      <c r="G307" s="12" t="s">
        <v>17</v>
      </c>
      <c r="H307" s="15" t="s">
        <v>64</v>
      </c>
      <c r="I307" s="17" t="s">
        <v>610</v>
      </c>
    </row>
    <row r="308" ht="30" customHeight="true" spans="1:9">
      <c r="A308" s="11">
        <v>304</v>
      </c>
      <c r="B308" s="12" t="s">
        <v>17</v>
      </c>
      <c r="C308" s="12" t="s">
        <v>17</v>
      </c>
      <c r="D308" s="12" t="s">
        <v>407</v>
      </c>
      <c r="E308" s="17" t="s">
        <v>15</v>
      </c>
      <c r="F308" s="12" t="s">
        <v>313</v>
      </c>
      <c r="G308" s="12" t="s">
        <v>17</v>
      </c>
      <c r="H308" s="15" t="s">
        <v>313</v>
      </c>
      <c r="I308" s="17" t="s">
        <v>611</v>
      </c>
    </row>
    <row r="309" ht="30" customHeight="true" spans="1:9">
      <c r="A309" s="11">
        <v>305</v>
      </c>
      <c r="B309" s="12" t="s">
        <v>17</v>
      </c>
      <c r="C309" s="12" t="s">
        <v>17</v>
      </c>
      <c r="D309" s="12" t="s">
        <v>612</v>
      </c>
      <c r="E309" s="17" t="s">
        <v>15</v>
      </c>
      <c r="F309" s="12" t="s">
        <v>64</v>
      </c>
      <c r="G309" s="12" t="s">
        <v>17</v>
      </c>
      <c r="H309" s="15" t="s">
        <v>64</v>
      </c>
      <c r="I309" s="17" t="s">
        <v>613</v>
      </c>
    </row>
    <row r="310" ht="30" customHeight="true" spans="1:9">
      <c r="A310" s="11">
        <v>306</v>
      </c>
      <c r="B310" s="12" t="s">
        <v>17</v>
      </c>
      <c r="C310" s="12" t="s">
        <v>17</v>
      </c>
      <c r="D310" s="12" t="s">
        <v>407</v>
      </c>
      <c r="E310" s="17" t="s">
        <v>15</v>
      </c>
      <c r="F310" s="12" t="s">
        <v>614</v>
      </c>
      <c r="G310" s="12" t="s">
        <v>17</v>
      </c>
      <c r="H310" s="15" t="s">
        <v>614</v>
      </c>
      <c r="I310" s="17" t="s">
        <v>615</v>
      </c>
    </row>
    <row r="311" ht="30" customHeight="true" spans="1:9">
      <c r="A311" s="11">
        <v>307</v>
      </c>
      <c r="B311" s="12" t="s">
        <v>17</v>
      </c>
      <c r="C311" s="12" t="s">
        <v>17</v>
      </c>
      <c r="D311" s="12" t="s">
        <v>612</v>
      </c>
      <c r="E311" s="17" t="s">
        <v>15</v>
      </c>
      <c r="F311" s="12" t="s">
        <v>614</v>
      </c>
      <c r="G311" s="12" t="s">
        <v>17</v>
      </c>
      <c r="H311" s="15" t="s">
        <v>614</v>
      </c>
      <c r="I311" s="17" t="s">
        <v>616</v>
      </c>
    </row>
    <row r="312" ht="30" customHeight="true" spans="1:9">
      <c r="A312" s="11">
        <v>308</v>
      </c>
      <c r="B312" s="12" t="s">
        <v>17</v>
      </c>
      <c r="C312" s="12" t="s">
        <v>17</v>
      </c>
      <c r="D312" s="12" t="s">
        <v>612</v>
      </c>
      <c r="E312" s="17" t="s">
        <v>15</v>
      </c>
      <c r="F312" s="12" t="s">
        <v>313</v>
      </c>
      <c r="G312" s="12" t="s">
        <v>17</v>
      </c>
      <c r="H312" s="15" t="s">
        <v>313</v>
      </c>
      <c r="I312" s="17" t="s">
        <v>617</v>
      </c>
    </row>
    <row r="313" ht="30" customHeight="true" spans="1:9">
      <c r="A313" s="11">
        <v>309</v>
      </c>
      <c r="B313" s="12" t="s">
        <v>17</v>
      </c>
      <c r="C313" s="12" t="s">
        <v>17</v>
      </c>
      <c r="D313" s="12" t="s">
        <v>618</v>
      </c>
      <c r="E313" s="15" t="s">
        <v>15</v>
      </c>
      <c r="F313" s="12" t="s">
        <v>265</v>
      </c>
      <c r="G313" s="12" t="s">
        <v>17</v>
      </c>
      <c r="H313" s="19" t="s">
        <v>114</v>
      </c>
      <c r="I313" s="15" t="s">
        <v>619</v>
      </c>
    </row>
    <row r="314" ht="30" customHeight="true" spans="1:9">
      <c r="A314" s="11">
        <v>310</v>
      </c>
      <c r="B314" s="12" t="s">
        <v>17</v>
      </c>
      <c r="C314" s="12" t="s">
        <v>17</v>
      </c>
      <c r="D314" s="12" t="s">
        <v>618</v>
      </c>
      <c r="E314" s="15" t="s">
        <v>15</v>
      </c>
      <c r="F314" s="12" t="s">
        <v>327</v>
      </c>
      <c r="G314" s="12" t="s">
        <v>17</v>
      </c>
      <c r="H314" s="19" t="s">
        <v>328</v>
      </c>
      <c r="I314" s="15" t="s">
        <v>620</v>
      </c>
    </row>
    <row r="315" ht="30" customHeight="true" spans="1:9">
      <c r="A315" s="11">
        <v>311</v>
      </c>
      <c r="B315" s="12" t="s">
        <v>17</v>
      </c>
      <c r="C315" s="12" t="s">
        <v>17</v>
      </c>
      <c r="D315" s="12" t="s">
        <v>621</v>
      </c>
      <c r="E315" s="15" t="s">
        <v>15</v>
      </c>
      <c r="F315" s="12" t="s">
        <v>614</v>
      </c>
      <c r="G315" s="12" t="s">
        <v>17</v>
      </c>
      <c r="H315" s="19" t="s">
        <v>614</v>
      </c>
      <c r="I315" s="15" t="s">
        <v>622</v>
      </c>
    </row>
    <row r="316" ht="30" customHeight="true" spans="1:9">
      <c r="A316" s="11">
        <v>312</v>
      </c>
      <c r="B316" s="12" t="s">
        <v>17</v>
      </c>
      <c r="C316" s="12" t="s">
        <v>17</v>
      </c>
      <c r="D316" s="12" t="s">
        <v>623</v>
      </c>
      <c r="E316" s="15" t="s">
        <v>15</v>
      </c>
      <c r="F316" s="12" t="s">
        <v>26</v>
      </c>
      <c r="G316" s="12" t="s">
        <v>17</v>
      </c>
      <c r="H316" s="19" t="s">
        <v>26</v>
      </c>
      <c r="I316" s="15" t="s">
        <v>624</v>
      </c>
    </row>
    <row r="317" ht="30" customHeight="true" spans="1:9">
      <c r="A317" s="11">
        <v>313</v>
      </c>
      <c r="B317" s="12" t="s">
        <v>17</v>
      </c>
      <c r="C317" s="12" t="s">
        <v>17</v>
      </c>
      <c r="D317" s="12" t="s">
        <v>625</v>
      </c>
      <c r="E317" s="15" t="s">
        <v>15</v>
      </c>
      <c r="F317" s="12" t="s">
        <v>313</v>
      </c>
      <c r="G317" s="12" t="s">
        <v>17</v>
      </c>
      <c r="H317" s="19" t="s">
        <v>313</v>
      </c>
      <c r="I317" s="15" t="s">
        <v>626</v>
      </c>
    </row>
  </sheetData>
  <sheetProtection password="CA07" sheet="1" objects="1"/>
  <mergeCells count="3">
    <mergeCell ref="A1:B1"/>
    <mergeCell ref="A2:G2"/>
    <mergeCell ref="A3:G3"/>
  </mergeCells>
  <conditionalFormatting sqref="I104">
    <cfRule type="duplicateValues" dxfId="0" priority="208"/>
  </conditionalFormatting>
  <conditionalFormatting sqref="I105">
    <cfRule type="duplicateValues" dxfId="0" priority="157"/>
  </conditionalFormatting>
  <conditionalFormatting sqref="I106">
    <cfRule type="duplicateValues" dxfId="0" priority="110"/>
  </conditionalFormatting>
  <conditionalFormatting sqref="I107">
    <cfRule type="duplicateValues" dxfId="0" priority="56"/>
  </conditionalFormatting>
  <conditionalFormatting sqref="I108">
    <cfRule type="duplicateValues" dxfId="0" priority="207"/>
  </conditionalFormatting>
  <conditionalFormatting sqref="I109">
    <cfRule type="duplicateValues" dxfId="0" priority="156"/>
  </conditionalFormatting>
  <conditionalFormatting sqref="I110">
    <cfRule type="duplicateValues" dxfId="0" priority="55"/>
  </conditionalFormatting>
  <conditionalFormatting sqref="I111">
    <cfRule type="duplicateValues" dxfId="0" priority="155"/>
  </conditionalFormatting>
  <conditionalFormatting sqref="I112">
    <cfRule type="duplicateValues" dxfId="0" priority="109"/>
  </conditionalFormatting>
  <conditionalFormatting sqref="I113">
    <cfRule type="duplicateValues" dxfId="0" priority="206"/>
  </conditionalFormatting>
  <conditionalFormatting sqref="I114">
    <cfRule type="duplicateValues" dxfId="0" priority="154"/>
  </conditionalFormatting>
  <conditionalFormatting sqref="I115">
    <cfRule type="duplicateValues" dxfId="0" priority="108"/>
  </conditionalFormatting>
  <conditionalFormatting sqref="I116">
    <cfRule type="duplicateValues" dxfId="0" priority="107"/>
  </conditionalFormatting>
  <conditionalFormatting sqref="I117">
    <cfRule type="duplicateValues" dxfId="0" priority="54"/>
  </conditionalFormatting>
  <conditionalFormatting sqref="I118">
    <cfRule type="duplicateValues" dxfId="0" priority="106"/>
  </conditionalFormatting>
  <conditionalFormatting sqref="I119">
    <cfRule type="duplicateValues" dxfId="0" priority="53"/>
  </conditionalFormatting>
  <conditionalFormatting sqref="I120">
    <cfRule type="duplicateValues" dxfId="0" priority="205"/>
  </conditionalFormatting>
  <conditionalFormatting sqref="I121">
    <cfRule type="duplicateValues" dxfId="0" priority="105"/>
  </conditionalFormatting>
  <conditionalFormatting sqref="I122">
    <cfRule type="duplicateValues" dxfId="0" priority="52"/>
  </conditionalFormatting>
  <conditionalFormatting sqref="I123">
    <cfRule type="duplicateValues" dxfId="0" priority="51"/>
  </conditionalFormatting>
  <conditionalFormatting sqref="I124">
    <cfRule type="duplicateValues" dxfId="0" priority="204"/>
  </conditionalFormatting>
  <conditionalFormatting sqref="I125">
    <cfRule type="duplicateValues" dxfId="0" priority="104"/>
  </conditionalFormatting>
  <conditionalFormatting sqref="I126">
    <cfRule type="duplicateValues" dxfId="0" priority="50"/>
  </conditionalFormatting>
  <conditionalFormatting sqref="I127">
    <cfRule type="duplicateValues" dxfId="0" priority="203"/>
  </conditionalFormatting>
  <conditionalFormatting sqref="I128">
    <cfRule type="duplicateValues" dxfId="0" priority="153"/>
  </conditionalFormatting>
  <conditionalFormatting sqref="I129">
    <cfRule type="duplicateValues" dxfId="0" priority="103"/>
  </conditionalFormatting>
  <conditionalFormatting sqref="I130">
    <cfRule type="duplicateValues" dxfId="0" priority="49"/>
  </conditionalFormatting>
  <conditionalFormatting sqref="I131">
    <cfRule type="duplicateValues" dxfId="0" priority="202"/>
  </conditionalFormatting>
  <conditionalFormatting sqref="I132">
    <cfRule type="duplicateValues" dxfId="0" priority="152"/>
  </conditionalFormatting>
  <conditionalFormatting sqref="I133">
    <cfRule type="duplicateValues" dxfId="0" priority="151"/>
  </conditionalFormatting>
  <conditionalFormatting sqref="I134">
    <cfRule type="duplicateValues" dxfId="0" priority="102"/>
  </conditionalFormatting>
  <conditionalFormatting sqref="I135">
    <cfRule type="duplicateValues" dxfId="0" priority="48"/>
  </conditionalFormatting>
  <conditionalFormatting sqref="I136">
    <cfRule type="duplicateValues" dxfId="0" priority="201"/>
  </conditionalFormatting>
  <conditionalFormatting sqref="I137">
    <cfRule type="duplicateValues" dxfId="0" priority="150"/>
  </conditionalFormatting>
  <conditionalFormatting sqref="I138">
    <cfRule type="duplicateValues" dxfId="0" priority="101"/>
  </conditionalFormatting>
  <conditionalFormatting sqref="I139">
    <cfRule type="duplicateValues" dxfId="0" priority="47"/>
  </conditionalFormatting>
  <conditionalFormatting sqref="I140">
    <cfRule type="duplicateValues" dxfId="0" priority="200"/>
  </conditionalFormatting>
  <conditionalFormatting sqref="I141">
    <cfRule type="duplicateValues" dxfId="0" priority="149"/>
  </conditionalFormatting>
  <conditionalFormatting sqref="I142">
    <cfRule type="duplicateValues" dxfId="0" priority="100"/>
  </conditionalFormatting>
  <conditionalFormatting sqref="I143">
    <cfRule type="duplicateValues" dxfId="0" priority="46"/>
  </conditionalFormatting>
  <conditionalFormatting sqref="I144">
    <cfRule type="duplicateValues" dxfId="0" priority="199"/>
  </conditionalFormatting>
  <conditionalFormatting sqref="I145">
    <cfRule type="duplicateValues" dxfId="0" priority="148"/>
  </conditionalFormatting>
  <conditionalFormatting sqref="I146">
    <cfRule type="duplicateValues" dxfId="0" priority="99"/>
  </conditionalFormatting>
  <conditionalFormatting sqref="I147">
    <cfRule type="duplicateValues" dxfId="0" priority="45"/>
  </conditionalFormatting>
  <conditionalFormatting sqref="I148">
    <cfRule type="duplicateValues" dxfId="0" priority="198"/>
  </conditionalFormatting>
  <conditionalFormatting sqref="I149">
    <cfRule type="duplicateValues" dxfId="0" priority="147"/>
  </conditionalFormatting>
  <conditionalFormatting sqref="I150">
    <cfRule type="duplicateValues" dxfId="0" priority="98"/>
  </conditionalFormatting>
  <conditionalFormatting sqref="I151">
    <cfRule type="duplicateValues" dxfId="0" priority="44"/>
  </conditionalFormatting>
  <conditionalFormatting sqref="I152">
    <cfRule type="duplicateValues" dxfId="0" priority="197"/>
  </conditionalFormatting>
  <conditionalFormatting sqref="I153">
    <cfRule type="duplicateValues" dxfId="0" priority="146"/>
  </conditionalFormatting>
  <conditionalFormatting sqref="I154">
    <cfRule type="duplicateValues" dxfId="0" priority="97"/>
  </conditionalFormatting>
  <conditionalFormatting sqref="I155">
    <cfRule type="duplicateValues" dxfId="0" priority="43"/>
  </conditionalFormatting>
  <conditionalFormatting sqref="I156">
    <cfRule type="duplicateValues" dxfId="0" priority="196"/>
  </conditionalFormatting>
  <conditionalFormatting sqref="I157">
    <cfRule type="duplicateValues" dxfId="0" priority="145"/>
  </conditionalFormatting>
  <conditionalFormatting sqref="I158">
    <cfRule type="duplicateValues" dxfId="0" priority="96"/>
  </conditionalFormatting>
  <conditionalFormatting sqref="I159">
    <cfRule type="duplicateValues" dxfId="0" priority="42"/>
  </conditionalFormatting>
  <conditionalFormatting sqref="I160">
    <cfRule type="duplicateValues" dxfId="0" priority="195"/>
  </conditionalFormatting>
  <conditionalFormatting sqref="I161">
    <cfRule type="duplicateValues" dxfId="0" priority="144"/>
  </conditionalFormatting>
  <conditionalFormatting sqref="I162">
    <cfRule type="duplicateValues" dxfId="0" priority="95"/>
  </conditionalFormatting>
  <conditionalFormatting sqref="I163">
    <cfRule type="duplicateValues" dxfId="0" priority="41"/>
  </conditionalFormatting>
  <conditionalFormatting sqref="I164">
    <cfRule type="duplicateValues" dxfId="0" priority="194"/>
  </conditionalFormatting>
  <conditionalFormatting sqref="I165">
    <cfRule type="duplicateValues" dxfId="0" priority="143"/>
  </conditionalFormatting>
  <conditionalFormatting sqref="I166">
    <cfRule type="duplicateValues" dxfId="0" priority="94"/>
  </conditionalFormatting>
  <conditionalFormatting sqref="I167">
    <cfRule type="duplicateValues" dxfId="0" priority="40"/>
  </conditionalFormatting>
  <conditionalFormatting sqref="I168">
    <cfRule type="duplicateValues" dxfId="0" priority="193"/>
  </conditionalFormatting>
  <conditionalFormatting sqref="I169">
    <cfRule type="duplicateValues" dxfId="0" priority="142"/>
  </conditionalFormatting>
  <conditionalFormatting sqref="I170">
    <cfRule type="duplicateValues" dxfId="0" priority="93"/>
  </conditionalFormatting>
  <conditionalFormatting sqref="I171">
    <cfRule type="duplicateValues" dxfId="0" priority="39"/>
  </conditionalFormatting>
  <conditionalFormatting sqref="I172">
    <cfRule type="duplicateValues" dxfId="0" priority="192"/>
  </conditionalFormatting>
  <conditionalFormatting sqref="I173">
    <cfRule type="duplicateValues" dxfId="0" priority="141"/>
  </conditionalFormatting>
  <conditionalFormatting sqref="I174">
    <cfRule type="duplicateValues" dxfId="0" priority="92"/>
  </conditionalFormatting>
  <conditionalFormatting sqref="I175">
    <cfRule type="duplicateValues" dxfId="0" priority="38"/>
  </conditionalFormatting>
  <conditionalFormatting sqref="I176">
    <cfRule type="duplicateValues" dxfId="0" priority="140"/>
  </conditionalFormatting>
  <conditionalFormatting sqref="I177">
    <cfRule type="duplicateValues" dxfId="0" priority="91"/>
  </conditionalFormatting>
  <conditionalFormatting sqref="I178">
    <cfRule type="duplicateValues" dxfId="0" priority="37"/>
  </conditionalFormatting>
  <conditionalFormatting sqref="I179">
    <cfRule type="duplicateValues" dxfId="0" priority="191"/>
  </conditionalFormatting>
  <conditionalFormatting sqref="I180">
    <cfRule type="duplicateValues" dxfId="0" priority="139"/>
  </conditionalFormatting>
  <conditionalFormatting sqref="I181">
    <cfRule type="duplicateValues" dxfId="0" priority="90"/>
  </conditionalFormatting>
  <conditionalFormatting sqref="I182">
    <cfRule type="duplicateValues" dxfId="0" priority="36"/>
  </conditionalFormatting>
  <conditionalFormatting sqref="I183">
    <cfRule type="duplicateValues" dxfId="0" priority="138"/>
  </conditionalFormatting>
  <conditionalFormatting sqref="I184">
    <cfRule type="duplicateValues" dxfId="0" priority="89"/>
  </conditionalFormatting>
  <conditionalFormatting sqref="I185">
    <cfRule type="duplicateValues" dxfId="0" priority="35"/>
  </conditionalFormatting>
  <conditionalFormatting sqref="I186">
    <cfRule type="duplicateValues" dxfId="0" priority="190"/>
  </conditionalFormatting>
  <conditionalFormatting sqref="I187">
    <cfRule type="duplicateValues" dxfId="0" priority="88"/>
  </conditionalFormatting>
  <conditionalFormatting sqref="I188">
    <cfRule type="duplicateValues" dxfId="0" priority="34"/>
  </conditionalFormatting>
  <conditionalFormatting sqref="I189">
    <cfRule type="duplicateValues" dxfId="0" priority="189"/>
  </conditionalFormatting>
  <conditionalFormatting sqref="I190">
    <cfRule type="duplicateValues" dxfId="0" priority="87"/>
  </conditionalFormatting>
  <conditionalFormatting sqref="I191">
    <cfRule type="duplicateValues" dxfId="0" priority="33"/>
  </conditionalFormatting>
  <conditionalFormatting sqref="I192">
    <cfRule type="duplicateValues" dxfId="0" priority="188"/>
  </conditionalFormatting>
  <conditionalFormatting sqref="I193">
    <cfRule type="duplicateValues" dxfId="0" priority="137"/>
  </conditionalFormatting>
  <conditionalFormatting sqref="I194">
    <cfRule type="duplicateValues" dxfId="0" priority="86"/>
  </conditionalFormatting>
  <conditionalFormatting sqref="I195">
    <cfRule type="duplicateValues" dxfId="0" priority="32"/>
  </conditionalFormatting>
  <conditionalFormatting sqref="I196">
    <cfRule type="duplicateValues" dxfId="0" priority="187"/>
  </conditionalFormatting>
  <conditionalFormatting sqref="I197">
    <cfRule type="duplicateValues" dxfId="0" priority="136"/>
  </conditionalFormatting>
  <conditionalFormatting sqref="I198">
    <cfRule type="duplicateValues" dxfId="0" priority="85"/>
  </conditionalFormatting>
  <conditionalFormatting sqref="I199">
    <cfRule type="duplicateValues" dxfId="0" priority="31"/>
  </conditionalFormatting>
  <conditionalFormatting sqref="I200">
    <cfRule type="duplicateValues" dxfId="0" priority="186"/>
  </conditionalFormatting>
  <conditionalFormatting sqref="I201">
    <cfRule type="duplicateValues" dxfId="0" priority="135"/>
  </conditionalFormatting>
  <conditionalFormatting sqref="I202">
    <cfRule type="duplicateValues" dxfId="0" priority="84"/>
  </conditionalFormatting>
  <conditionalFormatting sqref="I203">
    <cfRule type="duplicateValues" dxfId="0" priority="30"/>
  </conditionalFormatting>
  <conditionalFormatting sqref="I204">
    <cfRule type="duplicateValues" dxfId="0" priority="185"/>
  </conditionalFormatting>
  <conditionalFormatting sqref="I205">
    <cfRule type="duplicateValues" dxfId="0" priority="134"/>
  </conditionalFormatting>
  <conditionalFormatting sqref="I206">
    <cfRule type="duplicateValues" dxfId="0" priority="83"/>
  </conditionalFormatting>
  <conditionalFormatting sqref="I207">
    <cfRule type="duplicateValues" dxfId="0" priority="29"/>
  </conditionalFormatting>
  <conditionalFormatting sqref="I208">
    <cfRule type="duplicateValues" dxfId="0" priority="184"/>
  </conditionalFormatting>
  <conditionalFormatting sqref="I209">
    <cfRule type="duplicateValues" dxfId="0" priority="133"/>
  </conditionalFormatting>
  <conditionalFormatting sqref="I210">
    <cfRule type="duplicateValues" dxfId="0" priority="82"/>
  </conditionalFormatting>
  <conditionalFormatting sqref="I211">
    <cfRule type="duplicateValues" dxfId="0" priority="28"/>
  </conditionalFormatting>
  <conditionalFormatting sqref="I212">
    <cfRule type="duplicateValues" dxfId="0" priority="183"/>
  </conditionalFormatting>
  <conditionalFormatting sqref="I213">
    <cfRule type="duplicateValues" dxfId="0" priority="132"/>
  </conditionalFormatting>
  <conditionalFormatting sqref="I214">
    <cfRule type="duplicateValues" dxfId="0" priority="81"/>
  </conditionalFormatting>
  <conditionalFormatting sqref="I215">
    <cfRule type="duplicateValues" dxfId="0" priority="27"/>
  </conditionalFormatting>
  <conditionalFormatting sqref="I216">
    <cfRule type="duplicateValues" dxfId="0" priority="182"/>
  </conditionalFormatting>
  <conditionalFormatting sqref="I217">
    <cfRule type="duplicateValues" dxfId="0" priority="131"/>
  </conditionalFormatting>
  <conditionalFormatting sqref="I218">
    <cfRule type="duplicateValues" dxfId="0" priority="80"/>
  </conditionalFormatting>
  <conditionalFormatting sqref="I219">
    <cfRule type="duplicateValues" dxfId="0" priority="181"/>
  </conditionalFormatting>
  <conditionalFormatting sqref="I220">
    <cfRule type="duplicateValues" dxfId="0" priority="130"/>
  </conditionalFormatting>
  <conditionalFormatting sqref="I221">
    <cfRule type="duplicateValues" dxfId="0" priority="79"/>
  </conditionalFormatting>
  <conditionalFormatting sqref="I222">
    <cfRule type="duplicateValues" dxfId="0" priority="26"/>
  </conditionalFormatting>
  <conditionalFormatting sqref="I223">
    <cfRule type="duplicateValues" dxfId="0" priority="180"/>
  </conditionalFormatting>
  <conditionalFormatting sqref="I224">
    <cfRule type="duplicateValues" dxfId="0" priority="129"/>
  </conditionalFormatting>
  <conditionalFormatting sqref="I225">
    <cfRule type="duplicateValues" dxfId="0" priority="78"/>
  </conditionalFormatting>
  <conditionalFormatting sqref="I226">
    <cfRule type="duplicateValues" dxfId="0" priority="25"/>
  </conditionalFormatting>
  <conditionalFormatting sqref="I227">
    <cfRule type="duplicateValues" dxfId="0" priority="179"/>
  </conditionalFormatting>
  <conditionalFormatting sqref="I228">
    <cfRule type="duplicateValues" dxfId="0" priority="128"/>
  </conditionalFormatting>
  <conditionalFormatting sqref="I229">
    <cfRule type="duplicateValues" dxfId="0" priority="77"/>
  </conditionalFormatting>
  <conditionalFormatting sqref="I230">
    <cfRule type="duplicateValues" dxfId="0" priority="24"/>
  </conditionalFormatting>
  <conditionalFormatting sqref="I231">
    <cfRule type="duplicateValues" dxfId="0" priority="178"/>
  </conditionalFormatting>
  <conditionalFormatting sqref="I232">
    <cfRule type="duplicateValues" dxfId="0" priority="127"/>
  </conditionalFormatting>
  <conditionalFormatting sqref="I233">
    <cfRule type="duplicateValues" dxfId="0" priority="76"/>
  </conditionalFormatting>
  <conditionalFormatting sqref="I234">
    <cfRule type="duplicateValues" dxfId="0" priority="23"/>
  </conditionalFormatting>
  <conditionalFormatting sqref="I235">
    <cfRule type="duplicateValues" dxfId="0" priority="177"/>
  </conditionalFormatting>
  <conditionalFormatting sqref="I236">
    <cfRule type="duplicateValues" dxfId="0" priority="126"/>
  </conditionalFormatting>
  <conditionalFormatting sqref="I237">
    <cfRule type="duplicateValues" dxfId="0" priority="75"/>
  </conditionalFormatting>
  <conditionalFormatting sqref="I238">
    <cfRule type="duplicateValues" dxfId="0" priority="176"/>
  </conditionalFormatting>
  <conditionalFormatting sqref="I239">
    <cfRule type="duplicateValues" dxfId="0" priority="125"/>
  </conditionalFormatting>
  <conditionalFormatting sqref="I240">
    <cfRule type="duplicateValues" dxfId="0" priority="22"/>
  </conditionalFormatting>
  <conditionalFormatting sqref="I241">
    <cfRule type="duplicateValues" dxfId="0" priority="175"/>
  </conditionalFormatting>
  <conditionalFormatting sqref="I242">
    <cfRule type="duplicateValues" dxfId="0" priority="124"/>
  </conditionalFormatting>
  <conditionalFormatting sqref="I243">
    <cfRule type="duplicateValues" dxfId="0" priority="74"/>
  </conditionalFormatting>
  <conditionalFormatting sqref="I244">
    <cfRule type="duplicateValues" dxfId="0" priority="174"/>
  </conditionalFormatting>
  <conditionalFormatting sqref="I245">
    <cfRule type="duplicateValues" dxfId="0" priority="123"/>
  </conditionalFormatting>
  <conditionalFormatting sqref="I246">
    <cfRule type="duplicateValues" dxfId="0" priority="73"/>
  </conditionalFormatting>
  <conditionalFormatting sqref="I247">
    <cfRule type="duplicateValues" dxfId="0" priority="21"/>
  </conditionalFormatting>
  <conditionalFormatting sqref="I248">
    <cfRule type="duplicateValues" dxfId="0" priority="173"/>
  </conditionalFormatting>
  <conditionalFormatting sqref="I249">
    <cfRule type="duplicateValues" dxfId="0" priority="20"/>
  </conditionalFormatting>
  <conditionalFormatting sqref="I250">
    <cfRule type="duplicateValues" dxfId="0" priority="172"/>
  </conditionalFormatting>
  <conditionalFormatting sqref="I251">
    <cfRule type="duplicateValues" dxfId="0" priority="72"/>
  </conditionalFormatting>
  <conditionalFormatting sqref="I252">
    <cfRule type="duplicateValues" dxfId="0" priority="19"/>
  </conditionalFormatting>
  <conditionalFormatting sqref="I253">
    <cfRule type="duplicateValues" dxfId="0" priority="171"/>
  </conditionalFormatting>
  <conditionalFormatting sqref="I254">
    <cfRule type="duplicateValues" dxfId="0" priority="71"/>
  </conditionalFormatting>
  <conditionalFormatting sqref="I255">
    <cfRule type="duplicateValues" dxfId="0" priority="18"/>
  </conditionalFormatting>
  <conditionalFormatting sqref="I256">
    <cfRule type="duplicateValues" dxfId="0" priority="170"/>
  </conditionalFormatting>
  <conditionalFormatting sqref="I257">
    <cfRule type="duplicateValues" dxfId="0" priority="122"/>
  </conditionalFormatting>
  <conditionalFormatting sqref="I258">
    <cfRule type="duplicateValues" dxfId="0" priority="70"/>
  </conditionalFormatting>
  <conditionalFormatting sqref="I259">
    <cfRule type="duplicateValues" dxfId="0" priority="17"/>
  </conditionalFormatting>
  <conditionalFormatting sqref="I260">
    <cfRule type="duplicateValues" dxfId="0" priority="169"/>
  </conditionalFormatting>
  <conditionalFormatting sqref="I261">
    <cfRule type="duplicateValues" dxfId="0" priority="121"/>
  </conditionalFormatting>
  <conditionalFormatting sqref="I262">
    <cfRule type="duplicateValues" dxfId="0" priority="16"/>
  </conditionalFormatting>
  <conditionalFormatting sqref="I263">
    <cfRule type="duplicateValues" dxfId="0" priority="168"/>
  </conditionalFormatting>
  <conditionalFormatting sqref="I264">
    <cfRule type="duplicateValues" dxfId="0" priority="69"/>
  </conditionalFormatting>
  <conditionalFormatting sqref="I265">
    <cfRule type="duplicateValues" dxfId="0" priority="167"/>
  </conditionalFormatting>
  <conditionalFormatting sqref="I266">
    <cfRule type="duplicateValues" dxfId="0" priority="120"/>
  </conditionalFormatting>
  <conditionalFormatting sqref="I267">
    <cfRule type="duplicateValues" dxfId="0" priority="68"/>
  </conditionalFormatting>
  <conditionalFormatting sqref="I268">
    <cfRule type="duplicateValues" dxfId="0" priority="15"/>
  </conditionalFormatting>
  <conditionalFormatting sqref="I269">
    <cfRule type="duplicateValues" dxfId="0" priority="166"/>
  </conditionalFormatting>
  <conditionalFormatting sqref="I270">
    <cfRule type="duplicateValues" dxfId="0" priority="119"/>
  </conditionalFormatting>
  <conditionalFormatting sqref="I271">
    <cfRule type="duplicateValues" dxfId="0" priority="67"/>
  </conditionalFormatting>
  <conditionalFormatting sqref="I272">
    <cfRule type="duplicateValues" dxfId="0" priority="14"/>
  </conditionalFormatting>
  <conditionalFormatting sqref="I273">
    <cfRule type="duplicateValues" dxfId="0" priority="165"/>
  </conditionalFormatting>
  <conditionalFormatting sqref="I274">
    <cfRule type="duplicateValues" dxfId="0" priority="118"/>
  </conditionalFormatting>
  <conditionalFormatting sqref="I275">
    <cfRule type="duplicateValues" dxfId="0" priority="66"/>
  </conditionalFormatting>
  <conditionalFormatting sqref="I276">
    <cfRule type="duplicateValues" dxfId="0" priority="13"/>
  </conditionalFormatting>
  <conditionalFormatting sqref="I277">
    <cfRule type="duplicateValues" dxfId="0" priority="164"/>
  </conditionalFormatting>
  <conditionalFormatting sqref="I278">
    <cfRule type="duplicateValues" dxfId="0" priority="117"/>
  </conditionalFormatting>
  <conditionalFormatting sqref="I279">
    <cfRule type="duplicateValues" dxfId="0" priority="12"/>
  </conditionalFormatting>
  <conditionalFormatting sqref="I280">
    <cfRule type="duplicateValues" dxfId="0" priority="163"/>
  </conditionalFormatting>
  <conditionalFormatting sqref="I281">
    <cfRule type="duplicateValues" dxfId="0" priority="116"/>
  </conditionalFormatting>
  <conditionalFormatting sqref="I282">
    <cfRule type="duplicateValues" dxfId="0" priority="65"/>
  </conditionalFormatting>
  <conditionalFormatting sqref="I283">
    <cfRule type="duplicateValues" dxfId="0" priority="11"/>
  </conditionalFormatting>
  <conditionalFormatting sqref="I284">
    <cfRule type="duplicateValues" dxfId="0" priority="162"/>
  </conditionalFormatting>
  <conditionalFormatting sqref="I285">
    <cfRule type="duplicateValues" dxfId="0" priority="115"/>
  </conditionalFormatting>
  <conditionalFormatting sqref="I286">
    <cfRule type="duplicateValues" dxfId="0" priority="64"/>
  </conditionalFormatting>
  <conditionalFormatting sqref="I287">
    <cfRule type="duplicateValues" dxfId="0" priority="10"/>
  </conditionalFormatting>
  <conditionalFormatting sqref="I288">
    <cfRule type="duplicateValues" dxfId="0" priority="161"/>
  </conditionalFormatting>
  <conditionalFormatting sqref="I289">
    <cfRule type="duplicateValues" dxfId="0" priority="114"/>
  </conditionalFormatting>
  <conditionalFormatting sqref="I290">
    <cfRule type="duplicateValues" dxfId="0" priority="63"/>
  </conditionalFormatting>
  <conditionalFormatting sqref="I291">
    <cfRule type="duplicateValues" dxfId="0" priority="160"/>
  </conditionalFormatting>
  <conditionalFormatting sqref="I292">
    <cfRule type="duplicateValues" dxfId="0" priority="62"/>
  </conditionalFormatting>
  <conditionalFormatting sqref="I293">
    <cfRule type="duplicateValues" dxfId="0" priority="9"/>
  </conditionalFormatting>
  <conditionalFormatting sqref="I294">
    <cfRule type="duplicateValues" dxfId="0" priority="113"/>
  </conditionalFormatting>
  <conditionalFormatting sqref="I295">
    <cfRule type="duplicateValues" dxfId="0" priority="61"/>
  </conditionalFormatting>
  <conditionalFormatting sqref="I296">
    <cfRule type="duplicateValues" dxfId="0" priority="8"/>
  </conditionalFormatting>
  <conditionalFormatting sqref="I297">
    <cfRule type="duplicateValues" dxfId="0" priority="159"/>
  </conditionalFormatting>
  <conditionalFormatting sqref="I298">
    <cfRule type="duplicateValues" dxfId="0" priority="112"/>
  </conditionalFormatting>
  <conditionalFormatting sqref="I299">
    <cfRule type="duplicateValues" dxfId="0" priority="60"/>
  </conditionalFormatting>
  <conditionalFormatting sqref="I300">
    <cfRule type="duplicateValues" dxfId="0" priority="7"/>
  </conditionalFormatting>
  <conditionalFormatting sqref="I301">
    <cfRule type="duplicateValues" dxfId="0" priority="158"/>
  </conditionalFormatting>
  <conditionalFormatting sqref="I302">
    <cfRule type="duplicateValues" dxfId="0" priority="111"/>
  </conditionalFormatting>
  <conditionalFormatting sqref="I303">
    <cfRule type="duplicateValues" dxfId="0" priority="59"/>
  </conditionalFormatting>
  <conditionalFormatting sqref="I304">
    <cfRule type="duplicateValues" dxfId="0" priority="6"/>
  </conditionalFormatting>
  <conditionalFormatting sqref="I305">
    <cfRule type="duplicateValues" dxfId="0" priority="58"/>
  </conditionalFormatting>
  <conditionalFormatting sqref="I306">
    <cfRule type="duplicateValues" dxfId="0" priority="57"/>
  </conditionalFormatting>
  <conditionalFormatting sqref="I313">
    <cfRule type="duplicateValues" dxfId="0" priority="5"/>
  </conditionalFormatting>
  <conditionalFormatting sqref="I314">
    <cfRule type="duplicateValues" dxfId="0" priority="4"/>
  </conditionalFormatting>
  <conditionalFormatting sqref="I315">
    <cfRule type="duplicateValues" dxfId="0" priority="3"/>
  </conditionalFormatting>
  <conditionalFormatting sqref="I316">
    <cfRule type="duplicateValues" dxfId="0" priority="2"/>
  </conditionalFormatting>
  <conditionalFormatting sqref="I317">
    <cfRule type="duplicateValues" dxfId="0" priority="1"/>
  </conditionalFormatting>
  <conditionalFormatting sqref="I5:I10">
    <cfRule type="duplicateValues" dxfId="1" priority="210"/>
  </conditionalFormatting>
  <conditionalFormatting sqref="I58:I103">
    <cfRule type="duplicateValues" dxfId="0" priority="209"/>
  </conditionalFormatting>
  <dataValidations count="1">
    <dataValidation allowBlank="1" showInputMessage="1" showErrorMessage="1" sqref="I49 I50 I51 I52 I53 I54 I55 I56 I5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2019-12-10T19:22:00Z</dcterms:created>
  <dcterms:modified xsi:type="dcterms:W3CDTF">2023-11-21T17:48:45Z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3082A48875314D5BBDA98294C391C6A9</vt:lpwstr>
  </property>
</Properties>
</file>