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<sst xmlns="http://schemas.openxmlformats.org/spreadsheetml/2006/main" count="22" uniqueCount="22">
  <si>
    <t>附件6</t>
  </si>
  <si>
    <t>蛋制品监督抽检产品合格信息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</si>
  <si>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</si>
  <si>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</si>
  <si>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</si>
  <si>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</si>
  <si>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</si>
  <si>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</si>
  <si>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</si>
  <si>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</si>
  <si>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</si>
  <si>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</si>
  <si>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</si>
  <si>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河南口口赞食品有限公司</t>
  </si>
  <si>
    <t>河南省漯河市召陵区阳山路21号</t>
  </si>
  <si>
    <t>喀什市向日葵便民超市</t>
  </si>
  <si>
    <t>新疆</t>
  </si>
  <si>
    <t>营养卤鸡蛋</t>
  </si>
  <si>
    <t>30克/袋</t>
  </si>
  <si>
    <t>2022-08-19</t>
  </si>
  <si>
    <t>再制蛋</t>
  </si>
  <si>
    <t>SC22650011103836076</t>
  </si>
</sst>
</file>

<file path=xl/styles.xml><?xml version="1.0" encoding="utf-8"?>
<styleSheet xmlns="http://schemas.openxmlformats.org/spreadsheetml/2006/main">
  <numFmts count="6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/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30" borderId="10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3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="85" zoomScaleNormal="85" workbookViewId="0">
      <selection activeCell="L11" sqref="L11"/>
    </sheetView>
  </sheetViews>
  <sheetFormatPr defaultColWidth="8.875" defaultRowHeight="16.8" outlineLevelRow="4"/>
  <cols>
    <col min="1" max="1" width="7.44230769230769" customWidth="1"/>
    <col min="2" max="2" width="20.9038461538462" customWidth="1"/>
    <col min="3" max="3" width="27" customWidth="1"/>
    <col min="4" max="4" width="23.3942307692308" customWidth="1"/>
    <col min="5" max="5" width="10.375" customWidth="1"/>
    <col min="6" max="6" width="13.7211538461538" customWidth="1"/>
    <col min="7" max="7" width="12" customWidth="1"/>
    <col min="8" max="8" width="12.5" customWidth="1"/>
    <col min="9" max="9" width="12.1538461538462" hidden="1" customWidth="1"/>
    <col min="10" max="10" width="21.3076923076923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1"/>
      <c r="J1" s="11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8"/>
      <c r="I2" s="11"/>
      <c r="J2" s="11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9"/>
      <c r="I3" s="11"/>
      <c r="J3" s="12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0" t="s">
        <v>10</v>
      </c>
      <c r="I4" s="13" t="s">
        <v>11</v>
      </c>
      <c r="J4" s="13" t="s">
        <v>12</v>
      </c>
    </row>
    <row r="5" s="2" customFormat="1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20</v>
      </c>
      <c r="J5" s="7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A5">
    <cfRule type="duplicateValues" dxfId="0" priority="4"/>
  </conditionalFormatting>
  <conditionalFormatting sqref="J5">
    <cfRule type="duplicateValues" dxfId="1" priority="3" stopIfTrue="1"/>
    <cfRule type="duplicateValues" dxfId="2" priority="2" stopIfTrue="1"/>
    <cfRule type="duplicateValues" dxfId="2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2022-11-28T00:25:15Z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