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50" windowHeight="894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<sst xmlns="http://schemas.openxmlformats.org/spreadsheetml/2006/main" count="21" uniqueCount="21">
  <si>
    <t>附件12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</si>
  <si>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</si>
  <si>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</si>
  <si>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</si>
  <si>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</si>
  <si>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</si>
  <si>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</si>
  <si>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</si>
  <si>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</si>
  <si>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</si>
  <si>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</si>
  <si>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</si>
  <si>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</si>
  <si>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乌鲁木齐野森林食品有限公司</t>
  </si>
  <si>
    <t>新疆乌鲁木齐市沙依巴克区仓房沟三队菜园街47号</t>
  </si>
  <si>
    <t>沙依巴克区月明楼市场戴陆路食品商行（所在地:乌鲁木齐市）</t>
  </si>
  <si>
    <t>新疆</t>
  </si>
  <si>
    <t>紫菜</t>
  </si>
  <si>
    <t>30克/袋</t>
  </si>
  <si>
    <t>藻类干制品</t>
  </si>
  <si>
    <t>GC20650010830233900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</si>
</sst>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K1" sqref="K1"/>
    </sheetView>
  </sheetViews>
  <sheetFormatPr defaultColWidth="8.88333333333333" defaultRowHeight="28" customHeight="1" outlineLevelRow="4"/>
  <cols>
    <col min="1" max="1" width="4.88333333333333" style="3" customWidth="1"/>
    <col min="2" max="2" width="16" style="3" customWidth="1"/>
    <col min="3" max="3" width="19.1083333333333" style="3" customWidth="1"/>
    <col min="4" max="4" width="23.8916666666667" style="3" customWidth="1"/>
    <col min="5" max="5" width="9.89166666666667" style="3" customWidth="1"/>
    <col min="6" max="7" width="7.89166666666667" style="3" customWidth="1"/>
    <col min="8" max="8" width="9.63333333333333" style="3" customWidth="1"/>
    <col min="9" max="9" width="9.88333333333333" style="3" hidden="1" customWidth="1"/>
    <col min="10" max="10" width="17.775" style="3" hidden="1" customWidth="1"/>
    <col min="11" max="16375" width="24.775" style="3"/>
    <col min="16376" max="16384" width="8.88333333333333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customHeight="1" spans="1:10">
      <c r="A3" s="7" t="s">
        <v>2</v>
      </c>
      <c r="B3" s="7"/>
      <c r="C3" s="7"/>
      <c r="D3" s="7"/>
      <c r="E3" s="7"/>
      <c r="F3" s="7"/>
      <c r="G3" s="7"/>
      <c r="H3" s="8"/>
      <c r="J3" s="14"/>
    </row>
    <row r="4" s="1" customFormat="1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5" t="s">
        <v>11</v>
      </c>
      <c r="J4" s="15" t="s">
        <v>12</v>
      </c>
    </row>
    <row r="5" s="2" customFormat="1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44082</v>
      </c>
      <c r="I5" s="16" t="s">
        <v>19</v>
      </c>
      <c r="J5" s="12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马力</cp:lastModifiedBy>
  <dcterms:created xsi:type="dcterms:W3CDTF">2015-07-01T03:45:00Z</dcterms:created>
  <dcterms:modified xsi:type="dcterms:W3CDTF">2020-11-20T03:05:03Z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