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1970"/>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<sst xmlns="http://schemas.openxmlformats.org/spreadsheetml/2006/main" count="1564" uniqueCount="453">
  <si>
    <t>附件10</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</si>
  <si>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</si>
  <si>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</si>
  <si>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</si>
  <si>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</si>
  <si>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</si>
  <si>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</si>
  <si>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</si>
  <si>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</si>
  <si>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</si>
  <si>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</si>
  <si>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</si>
  <si>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伊宁市西部家禽屠宰厂</t>
  </si>
  <si>
    <t>新疆伊犁州伊宁市喀尔墩乡</t>
  </si>
  <si>
    <t>伊宁市天山街菜市场唐荣珍白条鸡摊位</t>
  </si>
  <si>
    <t>新疆</t>
  </si>
  <si>
    <t>三黄鸡鸡肉</t>
  </si>
  <si>
    <t>/</t>
  </si>
  <si>
    <t>鸡肉</t>
  </si>
  <si>
    <t>SBJ23650000830630168</t>
  </si>
  <si>
    <t>库尔勒海湾步步鲜水产品店</t>
  </si>
  <si>
    <t>兔子肉</t>
  </si>
  <si>
    <t>其他畜肉</t>
  </si>
  <si>
    <t>SBJ23650000272632154</t>
  </si>
  <si>
    <t>库尔勒尚都汇海鲜销售中心</t>
  </si>
  <si>
    <t>鸡腿肉</t>
  </si>
  <si>
    <t>SBJ23650000272632160</t>
  </si>
  <si>
    <t>库尔勒乐多多水产店</t>
  </si>
  <si>
    <t>鸡胸肉</t>
  </si>
  <si>
    <t>SBJ23650000272632162</t>
  </si>
  <si>
    <t>白条鸭</t>
  </si>
  <si>
    <t>鸭肉</t>
  </si>
  <si>
    <t>SBJ23650000272632161</t>
  </si>
  <si>
    <t>库尔勒冯思师傅活禽销售店</t>
  </si>
  <si>
    <t>鹅肉</t>
  </si>
  <si>
    <t>其他禽肉</t>
  </si>
  <si>
    <t>SBJ23650000272632169</t>
  </si>
  <si>
    <t>库尔勒九鼎王军蔬菜店</t>
  </si>
  <si>
    <t>甜椒</t>
  </si>
  <si>
    <t>SBJ23650000272632175</t>
  </si>
  <si>
    <t>和硕县青鲜蔬菜瓜果店</t>
  </si>
  <si>
    <t>生姜</t>
  </si>
  <si>
    <t>姜</t>
  </si>
  <si>
    <t>SBJ23650000272632241</t>
  </si>
  <si>
    <t>和硕县家满福超市有限公司</t>
  </si>
  <si>
    <t>计量称重</t>
  </si>
  <si>
    <t>SBJ23650000272632242</t>
  </si>
  <si>
    <t>和硕县乐万家超市</t>
  </si>
  <si>
    <t>SBJ23650000272632243</t>
  </si>
  <si>
    <t>和硕县骆永刚水果摊</t>
  </si>
  <si>
    <t>SBJ23650000272632244</t>
  </si>
  <si>
    <t>和硕县小张水果蔬菜店</t>
  </si>
  <si>
    <t>SBJ23650000272632245</t>
  </si>
  <si>
    <t>和硕县骆氏水果店</t>
  </si>
  <si>
    <t>SBJ23650000272632246</t>
  </si>
  <si>
    <t>和硕县鑫隆综合超市</t>
  </si>
  <si>
    <t>SBJ23650000272632247</t>
  </si>
  <si>
    <t>和硕县锦汇易购店</t>
  </si>
  <si>
    <t>SBJ23650000272632249</t>
  </si>
  <si>
    <t>和硕县文彪果蔬店</t>
  </si>
  <si>
    <t>SBJ23650000272632250</t>
  </si>
  <si>
    <t>库尔勒汇嘉时代商业投资有限公司</t>
  </si>
  <si>
    <t>鹌鹑蛋</t>
  </si>
  <si>
    <t>其他禽蛋</t>
  </si>
  <si>
    <t>SBJ23650000272632177</t>
  </si>
  <si>
    <t>巴州和悦十方商贸有限公司</t>
  </si>
  <si>
    <t>SBJ23650000272632180</t>
  </si>
  <si>
    <t>和田市泉涌海鲜商行</t>
  </si>
  <si>
    <t>牛蛙</t>
  </si>
  <si>
    <t>其他水产品</t>
  </si>
  <si>
    <t>SBJ23650000830245064</t>
  </si>
  <si>
    <t>鲫鱼</t>
  </si>
  <si>
    <t>淡水鱼</t>
  </si>
  <si>
    <t>SBJ23650000830245063</t>
  </si>
  <si>
    <t>和田市鸿源海鲜水产建设路店</t>
  </si>
  <si>
    <t>SBJ23650000830245075</t>
  </si>
  <si>
    <t>新疆海里鲜食品配送有限公司</t>
  </si>
  <si>
    <t>带鱼</t>
  </si>
  <si>
    <t>海水鱼</t>
  </si>
  <si>
    <t>SBJ23650000830245076</t>
  </si>
  <si>
    <t>英吉沙县王小女肉店</t>
  </si>
  <si>
    <t>SBJ23650000830245245</t>
  </si>
  <si>
    <t>和田市尚果超市</t>
  </si>
  <si>
    <t>枣</t>
  </si>
  <si>
    <t>SBJ23650000830245249</t>
  </si>
  <si>
    <t>阿克苏市一方天农副产品配送中心</t>
  </si>
  <si>
    <t>豆芽</t>
  </si>
  <si>
    <t>SBJ23650000830245214</t>
  </si>
  <si>
    <t>英吉沙县渔家水库鱼店</t>
  </si>
  <si>
    <t>鲫鱼（淡水鱼）</t>
  </si>
  <si>
    <t>SBJ23650000830245259</t>
  </si>
  <si>
    <t>阿克苏市吕显锋大肉店</t>
  </si>
  <si>
    <t>猪腿肉</t>
  </si>
  <si>
    <t>猪肉</t>
  </si>
  <si>
    <t>SBJ23650000830245285</t>
  </si>
  <si>
    <t>和田市徐姐水产店</t>
  </si>
  <si>
    <t>SBJ23650000830245284</t>
  </si>
  <si>
    <t>新疆和田地区和田市和田市友谊牛羊定点屠宰有限责任公司牛羊定点屠宰厂</t>
  </si>
  <si>
    <t>和田市壮壮鲜肉店</t>
  </si>
  <si>
    <t>羊肉</t>
  </si>
  <si>
    <t>SBJ23650000830245332</t>
  </si>
  <si>
    <t>新疆克州阿克陶县玉麦乡阿克陶县乐祥肉业有限公司</t>
  </si>
  <si>
    <t>喀什市延占良大肉店</t>
  </si>
  <si>
    <t>SBJ23650000830245333</t>
  </si>
  <si>
    <t>新疆喀什地区疏勒县疏勒镇喀什康洁食品有限公司</t>
  </si>
  <si>
    <t>喀什市小付鲜肉店</t>
  </si>
  <si>
    <t>SBJ23650000830245339</t>
  </si>
  <si>
    <t>阿克苏市老卡牛羊肉店</t>
  </si>
  <si>
    <t>牛肉</t>
  </si>
  <si>
    <t>SBJ23650000830245338</t>
  </si>
  <si>
    <t>新疆阿克苏地区阿克苏市新疆多浪牧业股份有限公司牛羊定点屠宰厂</t>
  </si>
  <si>
    <t>阿克苏市湖柯鲜肉配送营销中心</t>
  </si>
  <si>
    <t>SBJ23650000830245348</t>
  </si>
  <si>
    <t>喀什市春香猪肉销售店</t>
  </si>
  <si>
    <t>猪肝</t>
  </si>
  <si>
    <t>SBJ23650000830245395</t>
  </si>
  <si>
    <t>阿克苏市宋华大肉店</t>
  </si>
  <si>
    <t>SBJ23650000830245430</t>
  </si>
  <si>
    <t>华润万家商业科技（新疆）有限公司喀什深喀大道分公司</t>
  </si>
  <si>
    <t>SBJ23650000830245437</t>
  </si>
  <si>
    <t>和田市洪涛评价超市</t>
  </si>
  <si>
    <t>SBJ23650000830245441</t>
  </si>
  <si>
    <t>新疆阿克苏地区阿克苏市阿克苏市宏盛牧业有限责任公司生猪定点屠宰场</t>
  </si>
  <si>
    <t>阿克苏市川蜀猪铺</t>
  </si>
  <si>
    <t>SBJ23650000830245444</t>
  </si>
  <si>
    <t>新疆喀什地区喀什市多来特巴格乡喀什德吾苒发展有限公司牛羊定点屠宰场</t>
  </si>
  <si>
    <t>SBJ23650000830245440</t>
  </si>
  <si>
    <t>喀什德吾苒发展有限公司</t>
  </si>
  <si>
    <t>SBJ23650000830245451</t>
  </si>
  <si>
    <t>鸡蛋</t>
  </si>
  <si>
    <t>SBJ23650000830245450</t>
  </si>
  <si>
    <t>喀什嘉庆永盛商贸有限公司阳光分公司</t>
  </si>
  <si>
    <t>SBJ23650000830245462</t>
  </si>
  <si>
    <t>阿克苏市泰民牛羊肉店</t>
  </si>
  <si>
    <t>SBJ23650000830245459</t>
  </si>
  <si>
    <t>和田市蜀江龙火锅店</t>
  </si>
  <si>
    <t>SBJ23650000830245457</t>
  </si>
  <si>
    <t>阿克苏市两郭牛羊肉批发部</t>
  </si>
  <si>
    <t>SBJ23650000830245472</t>
  </si>
  <si>
    <t>喀什亿家超市有限公司环疆分公司</t>
  </si>
  <si>
    <t>鸭腿</t>
  </si>
  <si>
    <t>SBJ23650000830245468</t>
  </si>
  <si>
    <t>和田市新和轩羊蝎子火锅店</t>
  </si>
  <si>
    <t>SBJ23650000830245485</t>
  </si>
  <si>
    <t>阿克苏市大盼牛羊肉店</t>
  </si>
  <si>
    <t>SBJ23650000830245484</t>
  </si>
  <si>
    <t>SBJ23650000830245469</t>
  </si>
  <si>
    <t>阿克苏市金头绵羊牛羊肉店</t>
  </si>
  <si>
    <t>SBJ23650000830245497</t>
  </si>
  <si>
    <t>SBJ23650000830245496</t>
  </si>
  <si>
    <t>和田县阿克阿力屯畜牧养殖农民专业合作社</t>
  </si>
  <si>
    <t>羊前腿肉</t>
  </si>
  <si>
    <t>SBJ23650000830245508</t>
  </si>
  <si>
    <t>和田市霸王牛肉养生滋补火锅店</t>
  </si>
  <si>
    <t>SBJ23650000830245501</t>
  </si>
  <si>
    <t>喀什嘉与和商贸有限公司</t>
  </si>
  <si>
    <t>SBJ23650000830245512</t>
  </si>
  <si>
    <t>喀什市双发本地牛羊肉店</t>
  </si>
  <si>
    <t>SBJ23650000830245520</t>
  </si>
  <si>
    <t>淡水蟹</t>
  </si>
  <si>
    <t>SBJ23650000830245065</t>
  </si>
  <si>
    <t>喀什市蜀大侠火锅餐厅</t>
  </si>
  <si>
    <t>SBJ23650000830245569</t>
  </si>
  <si>
    <t>和田市燕云副食品店</t>
  </si>
  <si>
    <t>土皮绿鸭蛋</t>
  </si>
  <si>
    <t>SBJ23650000830245544</t>
  </si>
  <si>
    <t>和田市北慕曹氏大肉店</t>
  </si>
  <si>
    <t>猪后腿肉</t>
  </si>
  <si>
    <t>SBJ23650000830245051</t>
  </si>
  <si>
    <t>和田县绿色草原羊肉蔬菜销售店</t>
  </si>
  <si>
    <t>SBJ23650000830245592</t>
  </si>
  <si>
    <t>和田县嫩嫩蔬菜店</t>
  </si>
  <si>
    <t>SBJ23650000830245589</t>
  </si>
  <si>
    <t>SBJ23650000830245590</t>
  </si>
  <si>
    <t>螃蟹</t>
  </si>
  <si>
    <t>SBJ23650000830245074</t>
  </si>
  <si>
    <t>海水虾</t>
  </si>
  <si>
    <t>SBJ23650000830245077</t>
  </si>
  <si>
    <t>阿克苏市爱上美家惠超市</t>
  </si>
  <si>
    <t>SBJ23650000830245085</t>
  </si>
  <si>
    <t>泽普县兴顺调味品店</t>
  </si>
  <si>
    <t>SBJ23650000830245082</t>
  </si>
  <si>
    <t>喀什市火宴城自助火锅城</t>
  </si>
  <si>
    <t>SBJ23650000830245612</t>
  </si>
  <si>
    <t>和田市甜味水果店</t>
  </si>
  <si>
    <t>SBJ23650000830245619</t>
  </si>
  <si>
    <t>和田市鲜果多大卖场水果店</t>
  </si>
  <si>
    <t>SBJ23650000830245623</t>
  </si>
  <si>
    <t>喀什市萍姐火锅店</t>
  </si>
  <si>
    <t>SBJ23650000830245642</t>
  </si>
  <si>
    <t>喀什市牛九烤肉店</t>
  </si>
  <si>
    <t>SBJ23650000830245657</t>
  </si>
  <si>
    <t>SBJ23650000830245658</t>
  </si>
  <si>
    <t>新疆云牧农业有限公司</t>
  </si>
  <si>
    <t>SBJ23650000830245666</t>
  </si>
  <si>
    <t>SBJ23650000830245665</t>
  </si>
  <si>
    <t>疏勒县子航农产品有限公司</t>
  </si>
  <si>
    <t>SBJ23650000830245669</t>
  </si>
  <si>
    <t>疏勒县亿晟食品商贸有限责任公司</t>
  </si>
  <si>
    <t>SBJ23650000830245668</t>
  </si>
  <si>
    <t>SBJ23650000830245670</t>
  </si>
  <si>
    <t>和田市放心大肉门市部</t>
  </si>
  <si>
    <t>猪五花肉</t>
  </si>
  <si>
    <t>SBJ23650000830245107</t>
  </si>
  <si>
    <t>和田市乡村禽蛋销售店</t>
  </si>
  <si>
    <t>鸭蛋</t>
  </si>
  <si>
    <t>SBJ23650000830245709</t>
  </si>
  <si>
    <t>和田市如则麦麦提鸡蛋销售店</t>
  </si>
  <si>
    <t>鹅蛋</t>
  </si>
  <si>
    <t>SBJ23650000830245717</t>
  </si>
  <si>
    <t>新疆和田地区和田市吉亚乡和田市新发食品有限公司生猪定点屠宰厂</t>
  </si>
  <si>
    <t>和田市平发商行</t>
  </si>
  <si>
    <t>猪前腿肉</t>
  </si>
  <si>
    <t>SBJ23650000830245189</t>
  </si>
  <si>
    <t>SBJ23650000830245190</t>
  </si>
  <si>
    <t>英吉沙县王艳龙大肉店</t>
  </si>
  <si>
    <t>SBJ23650000830245233</t>
  </si>
  <si>
    <t>新疆喀什地区英吉沙县英吉沙县兴农集中定点屠宰有限公司生猪定点屠宰厂</t>
  </si>
  <si>
    <t>英吉沙黄方利猪肉店</t>
  </si>
  <si>
    <t>SBJ23650000830245237</t>
  </si>
  <si>
    <t>阿克苏市小芳大肉店</t>
  </si>
  <si>
    <t>SBJ23650000830245236</t>
  </si>
  <si>
    <t>阿克苏市老杜大肉店</t>
  </si>
  <si>
    <t>SBJ23650000830245244</t>
  </si>
  <si>
    <t>英吉沙县四川宰鸡店</t>
  </si>
  <si>
    <t>三黄鸡</t>
  </si>
  <si>
    <t>SBJ23650000830245243</t>
  </si>
  <si>
    <t>SBJ23650000830245239</t>
  </si>
  <si>
    <t>SBJ23650000830245242</t>
  </si>
  <si>
    <t>阿克苏市周建国大肉店</t>
  </si>
  <si>
    <t>SBJ23650000830245266</t>
  </si>
  <si>
    <t>和田市苏慧蔬菜店</t>
  </si>
  <si>
    <t>油麦菜</t>
  </si>
  <si>
    <t>SBJ23650000830245272</t>
  </si>
  <si>
    <t>小龙虾</t>
  </si>
  <si>
    <t>淡水虾</t>
  </si>
  <si>
    <t>SBJ23650000830245283</t>
  </si>
  <si>
    <t>阿克苏市佳春牛羊肉店</t>
  </si>
  <si>
    <t>SBJ23650000830245291</t>
  </si>
  <si>
    <t>和田市平平生鲜果蔬店</t>
  </si>
  <si>
    <t>SBJ23650000830245304</t>
  </si>
  <si>
    <t>阿克苏市传兵水果批发总汇</t>
  </si>
  <si>
    <t>猕猴桃</t>
  </si>
  <si>
    <t>SBJ23650000830245302</t>
  </si>
  <si>
    <t>喀什市自愿羊肉销售店</t>
  </si>
  <si>
    <t>SBJ23650000830245309</t>
  </si>
  <si>
    <t>喀什市师屠羊肉销售店</t>
  </si>
  <si>
    <t>SBJ23650000830245308</t>
  </si>
  <si>
    <t>SBJ23650000830245310</t>
  </si>
  <si>
    <t>喀什市牛郎牛肉店</t>
  </si>
  <si>
    <t>SBJ23650000830245312</t>
  </si>
  <si>
    <t>和田市小王大肉店</t>
  </si>
  <si>
    <t>SBJ23650000830245341</t>
  </si>
  <si>
    <t>喀什市小王鸡肉店</t>
  </si>
  <si>
    <t>鸽子</t>
  </si>
  <si>
    <t>SBJ23650000830245324</t>
  </si>
  <si>
    <t>鸡腿</t>
  </si>
  <si>
    <t>SBJ23650000830245325</t>
  </si>
  <si>
    <t>蛋鸡</t>
  </si>
  <si>
    <t>SBJ23650000830245326</t>
  </si>
  <si>
    <t>阿克苏市天旺农畜产品配送店</t>
  </si>
  <si>
    <t>SBJ23650000830245328</t>
  </si>
  <si>
    <t>SBJ23650000830245334</t>
  </si>
  <si>
    <t>新疆阿克苏地区阿克苏市实验林场新疆三江实业股份有限公司生猪定点屠宰厂</t>
  </si>
  <si>
    <t>阿克苏市魏双平大肉店</t>
  </si>
  <si>
    <t>SBJ23650000830245425</t>
  </si>
  <si>
    <t>SBJ23650000830245426</t>
  </si>
  <si>
    <t>阿克苏市菜芽大肉店</t>
  </si>
  <si>
    <t>SBJ23650000830245446</t>
  </si>
  <si>
    <t>和田市富瑞干果店</t>
  </si>
  <si>
    <t>橙子</t>
  </si>
  <si>
    <t>橙</t>
  </si>
  <si>
    <t>SBJ23650000830245421</t>
  </si>
  <si>
    <t>SBJ23650000830245429</t>
  </si>
  <si>
    <t>SBJ23650000830245439</t>
  </si>
  <si>
    <t>和田市惠邻万家生活超市</t>
  </si>
  <si>
    <t>桔子</t>
  </si>
  <si>
    <t>柑、橘</t>
  </si>
  <si>
    <t>SBJ23650000830246026</t>
  </si>
  <si>
    <t>和田市果鲜多大卖场水果店</t>
  </si>
  <si>
    <t>SBJ23650000830246017</t>
  </si>
  <si>
    <t>橘子</t>
  </si>
  <si>
    <t>SBJ23650000830246046</t>
  </si>
  <si>
    <t>库车米果生活超市有限责任公司</t>
  </si>
  <si>
    <t>SBJ23650000830246037</t>
  </si>
  <si>
    <t>喀什嘉庆永盛商贸有限公司</t>
  </si>
  <si>
    <t>SBJ23650000830245397</t>
  </si>
  <si>
    <t>阿克苏市喻方珍食品杂货店</t>
  </si>
  <si>
    <t>SBJ23650000830245448</t>
  </si>
  <si>
    <t>喀什市轩馨商店</t>
  </si>
  <si>
    <t>SBJ23650000830246140</t>
  </si>
  <si>
    <t>SBJ23650000830245449</t>
  </si>
  <si>
    <t>SBJ23650000830245458</t>
  </si>
  <si>
    <t>SBJ23650000830245467</t>
  </si>
  <si>
    <t>虾</t>
  </si>
  <si>
    <t>SBJ23650000830245502</t>
  </si>
  <si>
    <t>SBJ23650000830245511</t>
  </si>
  <si>
    <t>SBJ23650000830245473</t>
  </si>
  <si>
    <t>喀什市龚高和猪肉店</t>
  </si>
  <si>
    <t>SBJ23650000830245474</t>
  </si>
  <si>
    <t>SBJ23650000830245483</t>
  </si>
  <si>
    <t>喀什市小张大肉店</t>
  </si>
  <si>
    <t>SBJ23650000830245482</t>
  </si>
  <si>
    <t>SBJ23650000830245481</t>
  </si>
  <si>
    <t>阿克苏市唐祖明水果批发配送中心</t>
  </si>
  <si>
    <t>SBJ23650000830245505</t>
  </si>
  <si>
    <t>SBJ23650000830245510</t>
  </si>
  <si>
    <t>阿克苏市何露蔬菜行</t>
  </si>
  <si>
    <t>SBJ23650000830245539</t>
  </si>
  <si>
    <t>SBJ23650000830245519</t>
  </si>
  <si>
    <t>SBJ23650000830245521</t>
  </si>
  <si>
    <t>和田县白色路牛羊肉销售店</t>
  </si>
  <si>
    <t>SBJ23650000830245570</t>
  </si>
  <si>
    <t>喀什市蓝鲜湾自助餐厅</t>
  </si>
  <si>
    <t>SBJ23650000830245523</t>
  </si>
  <si>
    <t>SBJ23650000830245591</t>
  </si>
  <si>
    <t>疏附县家和购物超市</t>
  </si>
  <si>
    <t>SBJ23650000830245634</t>
  </si>
  <si>
    <t>SBJ23650000830245643</t>
  </si>
  <si>
    <t>和田市赛地尼沙吉力力鲜肉店</t>
  </si>
  <si>
    <t>SBJ23650000830245644</t>
  </si>
  <si>
    <t>和田县美地方鲜肉销售店</t>
  </si>
  <si>
    <t>SBJ23650000830245553</t>
  </si>
  <si>
    <t>阿克苏市世纪水产超市</t>
  </si>
  <si>
    <t>SBJ23650000830245556</t>
  </si>
  <si>
    <t>和田市兴荣养殖农民专业合作社</t>
  </si>
  <si>
    <t>牛后腿肉</t>
  </si>
  <si>
    <t>SBJ23650000830245557</t>
  </si>
  <si>
    <t>新疆永思堂食品科技有限责任公司</t>
  </si>
  <si>
    <t>SBJ23650000830245663</t>
  </si>
  <si>
    <t>SBJ23650000830245568</t>
  </si>
  <si>
    <t>羊后腿肉</t>
  </si>
  <si>
    <t>SBJ23650000830245558</t>
  </si>
  <si>
    <t>喀什市小龙坎老火锅店</t>
  </si>
  <si>
    <t>SBJ23650000830245574</t>
  </si>
  <si>
    <t>喀什市石榴花开餐厅</t>
  </si>
  <si>
    <t>SBJ23650000830245593</t>
  </si>
  <si>
    <t>喀什市牛魔王餐厅唐城国际店</t>
  </si>
  <si>
    <t>SBJ23650000830245596</t>
  </si>
  <si>
    <t>图木舒克市荣鑫肉联食品有限公司</t>
  </si>
  <si>
    <t>新疆生产建设兵团三师图木舒克市图木舒克市</t>
  </si>
  <si>
    <t>喀什麦购超市有限公司</t>
  </si>
  <si>
    <t>SBJ23650000830245629</t>
  </si>
  <si>
    <t>和田市金公羊鲜肉店</t>
  </si>
  <si>
    <t>SBJ23650000830245638</t>
  </si>
  <si>
    <t>喀什市有粘头市井火锅店</t>
  </si>
  <si>
    <t>SBJ23650000830245645</t>
  </si>
  <si>
    <t>牛前腿肉</t>
  </si>
  <si>
    <t>SBJ23650000830245637</t>
  </si>
  <si>
    <t>和田市万福水果店</t>
  </si>
  <si>
    <t>SBJ23650000830245631</t>
  </si>
  <si>
    <t>SBJ23650000830245646</t>
  </si>
  <si>
    <t>SBJ23650000830245667</t>
  </si>
  <si>
    <t>SBJ23650000830245662</t>
  </si>
  <si>
    <t>疏勒县磊昌畜牧养殖农民专业合作社</t>
  </si>
  <si>
    <t>SBJ23650000830245671</t>
  </si>
  <si>
    <t>SBJ23650000830245672</t>
  </si>
  <si>
    <t>喀什博振商贸有限公司</t>
  </si>
  <si>
    <t>SBJ23650000830245673</t>
  </si>
  <si>
    <t>疏勒县华辉餐饮管理有限公司</t>
  </si>
  <si>
    <t>菜薹</t>
  </si>
  <si>
    <t>SBJ23650000830245676</t>
  </si>
  <si>
    <t>SBJ23650000830245674</t>
  </si>
  <si>
    <t>SBJ23650000830245716</t>
  </si>
  <si>
    <t>库车市李婷蔬菜店</t>
  </si>
  <si>
    <t>SBJ23650000830246129</t>
  </si>
  <si>
    <t>和田市果先生超市</t>
  </si>
  <si>
    <t>SBJ23650000830246016</t>
  </si>
  <si>
    <t>库车县亿家超市有限责任公司</t>
  </si>
  <si>
    <t>SBJ23650000830246081</t>
  </si>
  <si>
    <t>惠民屠宰厂</t>
  </si>
  <si>
    <t>高昌区曹氏商行</t>
  </si>
  <si>
    <t>SBJ23650000275230393</t>
  </si>
  <si>
    <t>正丰畜牧有限公司生猪定点屠宰场</t>
  </si>
  <si>
    <t>新疆吐鲁番市鄯善县鄯善县工业园区</t>
  </si>
  <si>
    <t>鄯善县张记肉铺</t>
  </si>
  <si>
    <t>SBJ23650000275230395</t>
  </si>
  <si>
    <t>阿克苏市宏盛牧业有限责任公司生猪定点屠宰场</t>
  </si>
  <si>
    <t>新疆阿克苏地区阿克苏市</t>
  </si>
  <si>
    <t>阿合奇县永信大肉店</t>
  </si>
  <si>
    <t>SBJ23650000275230598</t>
  </si>
  <si>
    <t>阿合奇县诚信大肉店</t>
  </si>
  <si>
    <t>SBJ23650000275230507</t>
  </si>
  <si>
    <t>乌什县三泰牛羊定点屠宰场</t>
  </si>
  <si>
    <t>新疆阿克苏地区乌什县</t>
  </si>
  <si>
    <t>阿合奇县白先卖肉店</t>
  </si>
  <si>
    <t>SBJ23650000275230684</t>
  </si>
  <si>
    <t>乌什县凯银肉业有限公司定点屠宰厂</t>
  </si>
  <si>
    <t>新疆阿克苏地区乌什县阿合雅乡</t>
  </si>
  <si>
    <t>阿合奇县纯美草原卖肉店</t>
  </si>
  <si>
    <t>SBJ23650000275230506</t>
  </si>
  <si>
    <t>新疆绿草地牧业有限公司</t>
  </si>
  <si>
    <t>新疆克州阿克陶县玉麦乡</t>
  </si>
  <si>
    <t>阿克陶县苏来依曼卡力羊肉店</t>
  </si>
  <si>
    <t>SBJ23650000275230468</t>
  </si>
  <si>
    <t>阿合奇县惠泰超市有限责任公司</t>
  </si>
  <si>
    <t>鸡小腿</t>
  </si>
  <si>
    <t>SBJ23650000275230681</t>
  </si>
  <si>
    <t>阿合奇鲜品汇生鲜超市</t>
  </si>
  <si>
    <t>SBJ23650000275230602</t>
  </si>
  <si>
    <t>平邑同惠食品有限公司</t>
  </si>
  <si>
    <t>山东平邑温水镇南林工业园</t>
  </si>
  <si>
    <t>哈密市友谊路丰盛市场海鲜调味品店</t>
  </si>
  <si>
    <t>SBJ23650000275230384</t>
  </si>
  <si>
    <t>山东竹园食品有限公司</t>
  </si>
  <si>
    <t>临沂市沂南县界湖街道竹园村</t>
  </si>
  <si>
    <t>瘦肉型冰鲜鸭</t>
  </si>
  <si>
    <t>SBJ23650000275230603</t>
  </si>
  <si>
    <t>鄯善县自纯食品店</t>
  </si>
  <si>
    <t>昆仑王鸽</t>
  </si>
  <si>
    <t>SBJ23650000275230405</t>
  </si>
  <si>
    <t>SBJ23650000275230394</t>
  </si>
  <si>
    <t>高昌区蒋婉活鱼销售部</t>
  </si>
  <si>
    <t>草鱼</t>
  </si>
  <si>
    <t>SBJ23650000275230727</t>
  </si>
  <si>
    <t>高昌区红飞水产店</t>
  </si>
  <si>
    <t>SBJ23650000275230763</t>
  </si>
  <si>
    <t>高昌区杨金芳水产店</t>
  </si>
  <si>
    <t>大闸蟹</t>
  </si>
  <si>
    <t>SBJ23650000275230474</t>
  </si>
  <si>
    <t>鄯善县蟹公馆大闸蟹销售中心</t>
  </si>
  <si>
    <t>SBJ23650000275230446</t>
  </si>
  <si>
    <t>新疆塔城地区额敏县郊区乡额敏县益鑫生猪屠宰厂</t>
  </si>
  <si>
    <t>额敏县栾洪中放心大肉店</t>
  </si>
  <si>
    <t>SBJ23650000846730698</t>
  </si>
  <si>
    <t>额敏县利亨购物中心</t>
  </si>
  <si>
    <t>韭菜</t>
  </si>
  <si>
    <t>SBJ23650000846730703</t>
  </si>
  <si>
    <t>额敏县大胡子果蔬店</t>
  </si>
  <si>
    <t>葱</t>
  </si>
  <si>
    <t>SBJ23650000846730697</t>
  </si>
  <si>
    <t>上海青（普通白菜）</t>
  </si>
  <si>
    <t>普通白菜</t>
  </si>
  <si>
    <t>SBJ23650000846730704</t>
  </si>
  <si>
    <t>SBJ23650000846730705</t>
  </si>
  <si>
    <t>额敏众晟百佳商贸有限公司</t>
  </si>
  <si>
    <t>鲤鱼</t>
  </si>
  <si>
    <t>SBJ23650000846730746</t>
  </si>
  <si>
    <t>额敏县佳优品果蔬店</t>
  </si>
  <si>
    <t>苹果</t>
  </si>
  <si>
    <t>SBJ23650000846730694</t>
  </si>
  <si>
    <t>梨</t>
  </si>
  <si>
    <t>SBJ23650000846730695</t>
  </si>
  <si>
    <t>SBJ23650000846730696</t>
  </si>
  <si>
    <t>额敏县巩志民果蔬店</t>
  </si>
  <si>
    <t>赤豆</t>
  </si>
  <si>
    <t>豆类</t>
  </si>
  <si>
    <t>SBJ23650000846730689</t>
  </si>
  <si>
    <t>绿豆</t>
  </si>
  <si>
    <t>SBJ23650000846730690</t>
  </si>
  <si>
    <t>花生仁</t>
  </si>
  <si>
    <t>生干籽类</t>
  </si>
  <si>
    <t>SBJ23650000846730688</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</si>
</sst>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3">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10"/>
      <color theme="1"/>
      <name val="宋体"/>
      <charset val="134"/>
      <scheme val="minor"/>
    </font>
    <font>
      <sz val="9"/>
      <name val="宋体"/>
      <charset val="134"/>
    </font>
    <font>
      <b/>
      <sz val="9"/>
      <color rgb="FFFF0000"/>
      <name val="宋体"/>
      <charset val="134"/>
    </font>
    <font>
      <sz val="9"/>
      <color theme="1"/>
      <name val="宋体"/>
      <charset val="134"/>
    </font>
    <font>
      <sz val="11"/>
      <color theme="1"/>
      <name val="宋体"/>
      <charset val="0"/>
      <scheme val="minor"/>
    </font>
    <font>
      <sz val="11"/>
      <color theme="0"/>
      <name val="宋体"/>
      <charset val="0"/>
      <scheme val="minor"/>
    </font>
    <font>
      <sz val="12"/>
      <name val="宋体"/>
      <charset val="134"/>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rgb="FFFA7D00"/>
      <name val="宋体"/>
      <charset val="0"/>
      <scheme val="minor"/>
    </font>
    <font>
      <b/>
      <sz val="11"/>
      <color theme="1"/>
      <name val="宋体"/>
      <charset val="0"/>
      <scheme val="minor"/>
    </font>
    <font>
      <sz val="11"/>
      <color rgb="FF3F3F76"/>
      <name val="宋体"/>
      <charset val="0"/>
      <scheme val="minor"/>
    </font>
    <font>
      <b/>
      <sz val="11"/>
      <color rgb="FFFFFFFF"/>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u/>
      <sz val="11"/>
      <color rgb="FF800080"/>
      <name val="宋体"/>
      <charset val="0"/>
      <scheme val="minor"/>
    </font>
    <font>
      <sz val="11"/>
      <color indexed="8"/>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rgb="FFA5A5A5"/>
        <bgColor indexed="64"/>
      </patternFill>
    </fill>
    <fill>
      <patternFill patternType="solid">
        <fgColor theme="9"/>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9"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12" fillId="16"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7" fillId="0" borderId="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3"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1"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2" fillId="26"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30" fillId="0" borderId="3"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2"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9" borderId="0" applyNumberFormat="false" applyBorder="false" applyAlignment="false" applyProtection="false">
      <alignment vertical="center"/>
    </xf>
    <xf numFmtId="0" fontId="26" fillId="24" borderId="7" applyNumberFormat="false" applyAlignment="false" applyProtection="false">
      <alignment vertical="center"/>
    </xf>
    <xf numFmtId="0" fontId="3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31"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24" fillId="20" borderId="7" applyNumberFormat="false" applyAlignment="false" applyProtection="false">
      <alignment vertical="center"/>
    </xf>
    <xf numFmtId="0" fontId="29" fillId="24" borderId="9" applyNumberFormat="false" applyAlignment="false" applyProtection="false">
      <alignment vertical="center"/>
    </xf>
    <xf numFmtId="0" fontId="25" fillId="22" borderId="8" applyNumberFormat="false" applyAlignment="false" applyProtection="false">
      <alignment vertical="center"/>
    </xf>
    <xf numFmtId="0" fontId="22" fillId="0" borderId="5" applyNumberFormat="false" applyFill="false" applyAlignment="false" applyProtection="false">
      <alignment vertical="center"/>
    </xf>
    <xf numFmtId="0" fontId="13" fillId="30" borderId="0" applyNumberFormat="false" applyBorder="false" applyAlignment="false" applyProtection="false">
      <alignment vertical="center"/>
    </xf>
    <xf numFmtId="0" fontId="32" fillId="0" borderId="0">
      <alignment vertical="center"/>
    </xf>
    <xf numFmtId="0" fontId="13" fillId="12" borderId="0" applyNumberFormat="false" applyBorder="false" applyAlignment="false" applyProtection="false">
      <alignment vertical="center"/>
    </xf>
    <xf numFmtId="0" fontId="0" fillId="10" borderId="2"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4" fillId="0" borderId="0">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3" fillId="17"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pplyFill="true" applyBorder="true">
      <alignment vertical="center"/>
    </xf>
    <xf numFmtId="0" fontId="0" fillId="0" borderId="0" xfId="0" applyFont="true" applyFill="true">
      <alignment vertical="center"/>
    </xf>
    <xf numFmtId="0" fontId="2" fillId="0" borderId="0" xfId="0" applyFont="true" applyFill="true">
      <alignment vertical="center"/>
    </xf>
    <xf numFmtId="0" fontId="0" fillId="0" borderId="0" xfId="0" applyFill="true">
      <alignment vertical="center"/>
    </xf>
    <xf numFmtId="0" fontId="0" fillId="0" borderId="0" xfId="0"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0"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9" fillId="0" borderId="1" xfId="0" applyNumberFormat="true" applyFont="true" applyFill="true" applyBorder="true" applyAlignment="true">
      <alignment horizontal="center"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8"/>
  <sheetViews>
    <sheetView tabSelected="1" workbookViewId="0">
      <selection activeCell="B5" sqref="B5:G5"/>
    </sheetView>
  </sheetViews>
  <sheetFormatPr defaultColWidth="8.88333333333333" defaultRowHeight="28" customHeight="true"/>
  <cols>
    <col min="1" max="1" width="5" style="3" customWidth="true"/>
    <col min="2" max="2" width="27.5" style="4" customWidth="true"/>
    <col min="3" max="3" width="26.25" style="4" customWidth="true"/>
    <col min="4" max="4" width="30.925" style="3" customWidth="true"/>
    <col min="5" max="5" width="13.9166666666667" style="4" customWidth="true"/>
    <col min="6" max="6" width="12.2583333333333" style="4" customWidth="true"/>
    <col min="7" max="7" width="8.60833333333333" style="4" customWidth="true"/>
    <col min="8" max="8" width="11.25" style="5" hidden="true" customWidth="true"/>
    <col min="9" max="9" width="16" style="4" hidden="true" customWidth="true"/>
    <col min="10" max="16384" width="8.88333333333333" style="4"/>
  </cols>
  <sheetData>
    <row r="1" customHeight="true" spans="1:7">
      <c r="A1" s="6" t="s">
        <v>0</v>
      </c>
      <c r="B1" s="6"/>
      <c r="C1" s="7"/>
      <c r="D1" s="7"/>
      <c r="E1" s="7"/>
      <c r="F1" s="7"/>
      <c r="G1" s="7"/>
    </row>
    <row r="2" ht="51" customHeight="true" spans="1:7">
      <c r="A2" s="8" t="s">
        <v>1</v>
      </c>
      <c r="B2" s="8"/>
      <c r="C2" s="8"/>
      <c r="D2" s="8"/>
      <c r="E2" s="8"/>
      <c r="F2" s="8"/>
      <c r="G2" s="8"/>
    </row>
    <row r="3" customHeight="true" spans="1:7">
      <c r="A3" s="9" t="s">
        <v>2</v>
      </c>
      <c r="B3" s="9"/>
      <c r="C3" s="9"/>
      <c r="D3" s="9"/>
      <c r="E3" s="9"/>
      <c r="F3" s="9"/>
      <c r="G3" s="9"/>
    </row>
    <row r="4" s="1" customFormat="true" customHeight="true" spans="1:9">
      <c r="A4" s="10" t="s">
        <v>3</v>
      </c>
      <c r="B4" s="10" t="s">
        <v>4</v>
      </c>
      <c r="C4" s="10" t="s">
        <v>5</v>
      </c>
      <c r="D4" s="10" t="s">
        <v>6</v>
      </c>
      <c r="E4" s="10" t="s">
        <v>7</v>
      </c>
      <c r="F4" s="10" t="s">
        <v>8</v>
      </c>
      <c r="G4" s="10" t="s">
        <v>9</v>
      </c>
      <c r="H4" s="13" t="s">
        <v>10</v>
      </c>
      <c r="I4" s="13" t="s">
        <v>11</v>
      </c>
    </row>
    <row r="5" s="2" customFormat="true" customHeight="true" spans="1:9">
      <c r="A5" s="11">
        <v>1</v>
      </c>
      <c r="B5" s="12" t="s">
        <v>12</v>
      </c>
      <c r="C5" s="12" t="s">
        <v>13</v>
      </c>
      <c r="D5" s="12" t="s">
        <v>14</v>
      </c>
      <c r="E5" s="14" t="s">
        <v>15</v>
      </c>
      <c r="F5" s="12" t="s">
        <v>16</v>
      </c>
      <c r="G5" s="12" t="s">
        <v>17</v>
      </c>
      <c r="H5" s="14" t="s">
        <v>18</v>
      </c>
      <c r="I5" s="14" t="s">
        <v>19</v>
      </c>
    </row>
    <row r="6" s="2" customFormat="true" customHeight="true" spans="1:9">
      <c r="A6" s="11">
        <v>2</v>
      </c>
      <c r="B6" s="12" t="s">
        <v>17</v>
      </c>
      <c r="C6" s="12" t="s">
        <v>17</v>
      </c>
      <c r="D6" s="12" t="s">
        <v>20</v>
      </c>
      <c r="E6" s="15" t="s">
        <v>15</v>
      </c>
      <c r="F6" s="12" t="s">
        <v>21</v>
      </c>
      <c r="G6" s="12" t="s">
        <v>17</v>
      </c>
      <c r="H6" s="16" t="s">
        <v>22</v>
      </c>
      <c r="I6" s="16" t="s">
        <v>23</v>
      </c>
    </row>
    <row r="7" s="2" customFormat="true" customHeight="true" spans="1:9">
      <c r="A7" s="11">
        <v>3</v>
      </c>
      <c r="B7" s="12" t="s">
        <v>17</v>
      </c>
      <c r="C7" s="12" t="s">
        <v>17</v>
      </c>
      <c r="D7" s="12" t="s">
        <v>24</v>
      </c>
      <c r="E7" s="15" t="s">
        <v>15</v>
      </c>
      <c r="F7" s="12" t="s">
        <v>25</v>
      </c>
      <c r="G7" s="12" t="s">
        <v>17</v>
      </c>
      <c r="H7" s="16" t="s">
        <v>18</v>
      </c>
      <c r="I7" s="16" t="s">
        <v>26</v>
      </c>
    </row>
    <row r="8" s="2" customFormat="true" customHeight="true" spans="1:9">
      <c r="A8" s="11">
        <v>4</v>
      </c>
      <c r="B8" s="12" t="s">
        <v>17</v>
      </c>
      <c r="C8" s="12" t="s">
        <v>17</v>
      </c>
      <c r="D8" s="12" t="s">
        <v>27</v>
      </c>
      <c r="E8" s="15" t="s">
        <v>15</v>
      </c>
      <c r="F8" s="12" t="s">
        <v>28</v>
      </c>
      <c r="G8" s="12" t="s">
        <v>17</v>
      </c>
      <c r="H8" s="16" t="s">
        <v>18</v>
      </c>
      <c r="I8" s="16" t="s">
        <v>29</v>
      </c>
    </row>
    <row r="9" s="2" customFormat="true" customHeight="true" spans="1:9">
      <c r="A9" s="11">
        <v>5</v>
      </c>
      <c r="B9" s="12" t="s">
        <v>17</v>
      </c>
      <c r="C9" s="12" t="s">
        <v>17</v>
      </c>
      <c r="D9" s="12" t="s">
        <v>24</v>
      </c>
      <c r="E9" s="15" t="s">
        <v>15</v>
      </c>
      <c r="F9" s="12" t="s">
        <v>30</v>
      </c>
      <c r="G9" s="12" t="s">
        <v>17</v>
      </c>
      <c r="H9" s="16" t="s">
        <v>31</v>
      </c>
      <c r="I9" s="16" t="s">
        <v>32</v>
      </c>
    </row>
    <row r="10" s="2" customFormat="true" customHeight="true" spans="1:9">
      <c r="A10" s="11">
        <v>6</v>
      </c>
      <c r="B10" s="12" t="s">
        <v>17</v>
      </c>
      <c r="C10" s="12" t="s">
        <v>17</v>
      </c>
      <c r="D10" s="12" t="s">
        <v>33</v>
      </c>
      <c r="E10" s="15" t="s">
        <v>15</v>
      </c>
      <c r="F10" s="12" t="s">
        <v>34</v>
      </c>
      <c r="G10" s="12" t="s">
        <v>17</v>
      </c>
      <c r="H10" s="16" t="s">
        <v>35</v>
      </c>
      <c r="I10" s="16" t="s">
        <v>36</v>
      </c>
    </row>
    <row r="11" s="2" customFormat="true" customHeight="true" spans="1:9">
      <c r="A11" s="11">
        <v>7</v>
      </c>
      <c r="B11" s="12" t="s">
        <v>17</v>
      </c>
      <c r="C11" s="12" t="s">
        <v>17</v>
      </c>
      <c r="D11" s="12" t="s">
        <v>37</v>
      </c>
      <c r="E11" s="15" t="s">
        <v>15</v>
      </c>
      <c r="F11" s="12" t="s">
        <v>38</v>
      </c>
      <c r="G11" s="12" t="s">
        <v>17</v>
      </c>
      <c r="H11" s="16" t="s">
        <v>38</v>
      </c>
      <c r="I11" s="16" t="s">
        <v>39</v>
      </c>
    </row>
    <row r="12" s="2" customFormat="true" customHeight="true" spans="1:9">
      <c r="A12" s="11">
        <v>8</v>
      </c>
      <c r="B12" s="12" t="s">
        <v>17</v>
      </c>
      <c r="C12" s="12" t="s">
        <v>17</v>
      </c>
      <c r="D12" s="12" t="s">
        <v>40</v>
      </c>
      <c r="E12" s="15" t="s">
        <v>15</v>
      </c>
      <c r="F12" s="12" t="s">
        <v>41</v>
      </c>
      <c r="G12" s="12" t="s">
        <v>17</v>
      </c>
      <c r="H12" s="16" t="s">
        <v>42</v>
      </c>
      <c r="I12" s="16" t="s">
        <v>43</v>
      </c>
    </row>
    <row r="13" s="2" customFormat="true" customHeight="true" spans="1:9">
      <c r="A13" s="11">
        <v>9</v>
      </c>
      <c r="B13" s="12" t="s">
        <v>17</v>
      </c>
      <c r="C13" s="12" t="s">
        <v>17</v>
      </c>
      <c r="D13" s="12" t="s">
        <v>44</v>
      </c>
      <c r="E13" s="15" t="s">
        <v>15</v>
      </c>
      <c r="F13" s="12" t="s">
        <v>41</v>
      </c>
      <c r="G13" s="12" t="s">
        <v>45</v>
      </c>
      <c r="H13" s="16" t="s">
        <v>42</v>
      </c>
      <c r="I13" s="16" t="s">
        <v>46</v>
      </c>
    </row>
    <row r="14" s="2" customFormat="true" customHeight="true" spans="1:9">
      <c r="A14" s="11">
        <v>10</v>
      </c>
      <c r="B14" s="12" t="s">
        <v>17</v>
      </c>
      <c r="C14" s="12" t="s">
        <v>17</v>
      </c>
      <c r="D14" s="12" t="s">
        <v>47</v>
      </c>
      <c r="E14" s="15" t="s">
        <v>15</v>
      </c>
      <c r="F14" s="12" t="s">
        <v>41</v>
      </c>
      <c r="G14" s="12" t="s">
        <v>17</v>
      </c>
      <c r="H14" s="16" t="s">
        <v>42</v>
      </c>
      <c r="I14" s="16" t="s">
        <v>48</v>
      </c>
    </row>
    <row r="15" s="2" customFormat="true" customHeight="true" spans="1:9">
      <c r="A15" s="11">
        <v>11</v>
      </c>
      <c r="B15" s="12" t="s">
        <v>17</v>
      </c>
      <c r="C15" s="12" t="s">
        <v>17</v>
      </c>
      <c r="D15" s="12" t="s">
        <v>49</v>
      </c>
      <c r="E15" s="15" t="s">
        <v>15</v>
      </c>
      <c r="F15" s="12" t="s">
        <v>41</v>
      </c>
      <c r="G15" s="12" t="s">
        <v>17</v>
      </c>
      <c r="H15" s="16" t="s">
        <v>42</v>
      </c>
      <c r="I15" s="16" t="s">
        <v>50</v>
      </c>
    </row>
    <row r="16" s="2" customFormat="true" customHeight="true" spans="1:9">
      <c r="A16" s="11">
        <v>12</v>
      </c>
      <c r="B16" s="12" t="s">
        <v>17</v>
      </c>
      <c r="C16" s="12" t="s">
        <v>17</v>
      </c>
      <c r="D16" s="12" t="s">
        <v>51</v>
      </c>
      <c r="E16" s="15" t="s">
        <v>15</v>
      </c>
      <c r="F16" s="12" t="s">
        <v>41</v>
      </c>
      <c r="G16" s="12" t="s">
        <v>17</v>
      </c>
      <c r="H16" s="16" t="s">
        <v>42</v>
      </c>
      <c r="I16" s="16" t="s">
        <v>52</v>
      </c>
    </row>
    <row r="17" s="2" customFormat="true" customHeight="true" spans="1:9">
      <c r="A17" s="11">
        <v>13</v>
      </c>
      <c r="B17" s="12" t="s">
        <v>17</v>
      </c>
      <c r="C17" s="12" t="s">
        <v>17</v>
      </c>
      <c r="D17" s="12" t="s">
        <v>53</v>
      </c>
      <c r="E17" s="15" t="s">
        <v>15</v>
      </c>
      <c r="F17" s="12" t="s">
        <v>41</v>
      </c>
      <c r="G17" s="12" t="s">
        <v>17</v>
      </c>
      <c r="H17" s="16" t="s">
        <v>42</v>
      </c>
      <c r="I17" s="16" t="s">
        <v>54</v>
      </c>
    </row>
    <row r="18" s="2" customFormat="true" customHeight="true" spans="1:9">
      <c r="A18" s="11">
        <v>14</v>
      </c>
      <c r="B18" s="12" t="s">
        <v>17</v>
      </c>
      <c r="C18" s="12" t="s">
        <v>17</v>
      </c>
      <c r="D18" s="12" t="s">
        <v>55</v>
      </c>
      <c r="E18" s="15" t="s">
        <v>15</v>
      </c>
      <c r="F18" s="12" t="s">
        <v>41</v>
      </c>
      <c r="G18" s="12" t="s">
        <v>17</v>
      </c>
      <c r="H18" s="16" t="s">
        <v>42</v>
      </c>
      <c r="I18" s="16" t="s">
        <v>56</v>
      </c>
    </row>
    <row r="19" s="2" customFormat="true" customHeight="true" spans="1:9">
      <c r="A19" s="11">
        <v>15</v>
      </c>
      <c r="B19" s="12" t="s">
        <v>17</v>
      </c>
      <c r="C19" s="12" t="s">
        <v>17</v>
      </c>
      <c r="D19" s="12" t="s">
        <v>57</v>
      </c>
      <c r="E19" s="15" t="s">
        <v>15</v>
      </c>
      <c r="F19" s="12" t="s">
        <v>41</v>
      </c>
      <c r="G19" s="12" t="s">
        <v>17</v>
      </c>
      <c r="H19" s="16" t="s">
        <v>42</v>
      </c>
      <c r="I19" s="16" t="s">
        <v>58</v>
      </c>
    </row>
    <row r="20" s="2" customFormat="true" customHeight="true" spans="1:9">
      <c r="A20" s="11">
        <v>16</v>
      </c>
      <c r="B20" s="12" t="s">
        <v>17</v>
      </c>
      <c r="C20" s="12" t="s">
        <v>17</v>
      </c>
      <c r="D20" s="12" t="s">
        <v>59</v>
      </c>
      <c r="E20" s="15" t="s">
        <v>15</v>
      </c>
      <c r="F20" s="12" t="s">
        <v>41</v>
      </c>
      <c r="G20" s="12" t="s">
        <v>17</v>
      </c>
      <c r="H20" s="16" t="s">
        <v>42</v>
      </c>
      <c r="I20" s="16" t="s">
        <v>60</v>
      </c>
    </row>
    <row r="21" s="2" customFormat="true" customHeight="true" spans="1:9">
      <c r="A21" s="11">
        <v>17</v>
      </c>
      <c r="B21" s="12" t="s">
        <v>17</v>
      </c>
      <c r="C21" s="12" t="s">
        <v>17</v>
      </c>
      <c r="D21" s="12" t="s">
        <v>61</v>
      </c>
      <c r="E21" s="15" t="s">
        <v>15</v>
      </c>
      <c r="F21" s="12" t="s">
        <v>62</v>
      </c>
      <c r="G21" s="12" t="s">
        <v>45</v>
      </c>
      <c r="H21" s="16" t="s">
        <v>63</v>
      </c>
      <c r="I21" s="16" t="s">
        <v>64</v>
      </c>
    </row>
    <row r="22" s="2" customFormat="true" customHeight="true" spans="1:9">
      <c r="A22" s="11">
        <v>18</v>
      </c>
      <c r="B22" s="12" t="s">
        <v>17</v>
      </c>
      <c r="C22" s="12" t="s">
        <v>17</v>
      </c>
      <c r="D22" s="12" t="s">
        <v>65</v>
      </c>
      <c r="E22" s="15" t="s">
        <v>15</v>
      </c>
      <c r="F22" s="12" t="s">
        <v>62</v>
      </c>
      <c r="G22" s="12" t="s">
        <v>45</v>
      </c>
      <c r="H22" s="16" t="s">
        <v>63</v>
      </c>
      <c r="I22" s="16" t="s">
        <v>66</v>
      </c>
    </row>
    <row r="23" s="2" customFormat="true" customHeight="true" spans="1:9">
      <c r="A23" s="11">
        <v>19</v>
      </c>
      <c r="B23" s="12" t="s">
        <v>17</v>
      </c>
      <c r="C23" s="12" t="s">
        <v>17</v>
      </c>
      <c r="D23" s="12" t="s">
        <v>67</v>
      </c>
      <c r="E23" s="15" t="s">
        <v>15</v>
      </c>
      <c r="F23" s="12" t="s">
        <v>68</v>
      </c>
      <c r="G23" s="12" t="s">
        <v>17</v>
      </c>
      <c r="H23" s="15" t="s">
        <v>69</v>
      </c>
      <c r="I23" s="15" t="s">
        <v>70</v>
      </c>
    </row>
    <row r="24" s="2" customFormat="true" customHeight="true" spans="1:9">
      <c r="A24" s="11">
        <v>20</v>
      </c>
      <c r="B24" s="12" t="s">
        <v>17</v>
      </c>
      <c r="C24" s="12" t="s">
        <v>17</v>
      </c>
      <c r="D24" s="12" t="s">
        <v>67</v>
      </c>
      <c r="E24" s="15" t="s">
        <v>15</v>
      </c>
      <c r="F24" s="12" t="s">
        <v>71</v>
      </c>
      <c r="G24" s="12" t="s">
        <v>17</v>
      </c>
      <c r="H24" s="15" t="s">
        <v>72</v>
      </c>
      <c r="I24" s="15" t="s">
        <v>73</v>
      </c>
    </row>
    <row r="25" s="2" customFormat="true" customHeight="true" spans="1:9">
      <c r="A25" s="11">
        <v>21</v>
      </c>
      <c r="B25" s="12" t="s">
        <v>17</v>
      </c>
      <c r="C25" s="12" t="s">
        <v>17</v>
      </c>
      <c r="D25" s="12" t="s">
        <v>74</v>
      </c>
      <c r="E25" s="15" t="s">
        <v>15</v>
      </c>
      <c r="F25" s="12" t="s">
        <v>68</v>
      </c>
      <c r="G25" s="12" t="s">
        <v>17</v>
      </c>
      <c r="H25" s="15" t="s">
        <v>69</v>
      </c>
      <c r="I25" s="15" t="s">
        <v>75</v>
      </c>
    </row>
    <row r="26" s="2" customFormat="true" customHeight="true" spans="1:9">
      <c r="A26" s="11">
        <v>22</v>
      </c>
      <c r="B26" s="12" t="s">
        <v>17</v>
      </c>
      <c r="C26" s="12" t="s">
        <v>17</v>
      </c>
      <c r="D26" s="12" t="s">
        <v>76</v>
      </c>
      <c r="E26" s="15" t="s">
        <v>15</v>
      </c>
      <c r="F26" s="12" t="s">
        <v>77</v>
      </c>
      <c r="G26" s="12" t="s">
        <v>17</v>
      </c>
      <c r="H26" s="15" t="s">
        <v>78</v>
      </c>
      <c r="I26" s="15" t="s">
        <v>79</v>
      </c>
    </row>
    <row r="27" s="2" customFormat="true" customHeight="true" spans="1:9">
      <c r="A27" s="11">
        <v>23</v>
      </c>
      <c r="B27" s="12" t="s">
        <v>17</v>
      </c>
      <c r="C27" s="12" t="s">
        <v>17</v>
      </c>
      <c r="D27" s="12" t="s">
        <v>80</v>
      </c>
      <c r="E27" s="15" t="s">
        <v>15</v>
      </c>
      <c r="F27" s="12" t="s">
        <v>18</v>
      </c>
      <c r="G27" s="12" t="s">
        <v>17</v>
      </c>
      <c r="H27" s="15" t="s">
        <v>18</v>
      </c>
      <c r="I27" s="15" t="s">
        <v>81</v>
      </c>
    </row>
    <row r="28" s="2" customFormat="true" customHeight="true" spans="1:9">
      <c r="A28" s="11">
        <v>24</v>
      </c>
      <c r="B28" s="12" t="s">
        <v>17</v>
      </c>
      <c r="C28" s="12" t="s">
        <v>17</v>
      </c>
      <c r="D28" s="12" t="s">
        <v>82</v>
      </c>
      <c r="E28" s="15" t="s">
        <v>15</v>
      </c>
      <c r="F28" s="12" t="s">
        <v>83</v>
      </c>
      <c r="G28" s="12" t="s">
        <v>17</v>
      </c>
      <c r="H28" s="15" t="s">
        <v>83</v>
      </c>
      <c r="I28" s="15" t="s">
        <v>84</v>
      </c>
    </row>
    <row r="29" s="2" customFormat="true" customHeight="true" spans="1:9">
      <c r="A29" s="11">
        <v>25</v>
      </c>
      <c r="B29" s="12" t="s">
        <v>17</v>
      </c>
      <c r="C29" s="12" t="s">
        <v>17</v>
      </c>
      <c r="D29" s="12" t="s">
        <v>85</v>
      </c>
      <c r="E29" s="15" t="s">
        <v>15</v>
      </c>
      <c r="F29" s="12" t="s">
        <v>86</v>
      </c>
      <c r="G29" s="12" t="s">
        <v>17</v>
      </c>
      <c r="H29" s="15" t="s">
        <v>86</v>
      </c>
      <c r="I29" s="15" t="s">
        <v>87</v>
      </c>
    </row>
    <row r="30" s="2" customFormat="true" customHeight="true" spans="1:9">
      <c r="A30" s="11">
        <v>26</v>
      </c>
      <c r="B30" s="12" t="s">
        <v>17</v>
      </c>
      <c r="C30" s="12" t="s">
        <v>17</v>
      </c>
      <c r="D30" s="12" t="s">
        <v>88</v>
      </c>
      <c r="E30" s="15" t="s">
        <v>15</v>
      </c>
      <c r="F30" s="12" t="s">
        <v>89</v>
      </c>
      <c r="G30" s="12" t="s">
        <v>17</v>
      </c>
      <c r="H30" s="15" t="s">
        <v>72</v>
      </c>
      <c r="I30" s="15" t="s">
        <v>90</v>
      </c>
    </row>
    <row r="31" s="2" customFormat="true" customHeight="true" spans="1:9">
      <c r="A31" s="11">
        <v>27</v>
      </c>
      <c r="B31" s="12" t="s">
        <v>17</v>
      </c>
      <c r="C31" s="12" t="s">
        <v>17</v>
      </c>
      <c r="D31" s="12" t="s">
        <v>91</v>
      </c>
      <c r="E31" s="15" t="s">
        <v>15</v>
      </c>
      <c r="F31" s="12" t="s">
        <v>92</v>
      </c>
      <c r="G31" s="12" t="s">
        <v>17</v>
      </c>
      <c r="H31" s="15" t="s">
        <v>93</v>
      </c>
      <c r="I31" s="15" t="s">
        <v>94</v>
      </c>
    </row>
    <row r="32" s="2" customFormat="true" customHeight="true" spans="1:9">
      <c r="A32" s="11">
        <v>28</v>
      </c>
      <c r="B32" s="12" t="s">
        <v>17</v>
      </c>
      <c r="C32" s="12" t="s">
        <v>17</v>
      </c>
      <c r="D32" s="12" t="s">
        <v>95</v>
      </c>
      <c r="E32" s="15" t="s">
        <v>15</v>
      </c>
      <c r="F32" s="12" t="s">
        <v>77</v>
      </c>
      <c r="G32" s="12" t="s">
        <v>17</v>
      </c>
      <c r="H32" s="15" t="s">
        <v>78</v>
      </c>
      <c r="I32" s="15" t="s">
        <v>96</v>
      </c>
    </row>
    <row r="33" s="2" customFormat="true" customHeight="true" spans="1:9">
      <c r="A33" s="11">
        <v>29</v>
      </c>
      <c r="B33" s="12" t="s">
        <v>97</v>
      </c>
      <c r="C33" s="12" t="s">
        <v>17</v>
      </c>
      <c r="D33" s="12" t="s">
        <v>98</v>
      </c>
      <c r="E33" s="15" t="s">
        <v>15</v>
      </c>
      <c r="F33" s="12" t="s">
        <v>99</v>
      </c>
      <c r="G33" s="12" t="s">
        <v>17</v>
      </c>
      <c r="H33" s="15" t="s">
        <v>99</v>
      </c>
      <c r="I33" s="15" t="s">
        <v>100</v>
      </c>
    </row>
    <row r="34" s="2" customFormat="true" customHeight="true" spans="1:9">
      <c r="A34" s="11">
        <v>30</v>
      </c>
      <c r="B34" s="12" t="s">
        <v>101</v>
      </c>
      <c r="C34" s="12" t="s">
        <v>17</v>
      </c>
      <c r="D34" s="12" t="s">
        <v>102</v>
      </c>
      <c r="E34" s="15" t="s">
        <v>15</v>
      </c>
      <c r="F34" s="12" t="s">
        <v>92</v>
      </c>
      <c r="G34" s="12" t="s">
        <v>17</v>
      </c>
      <c r="H34" s="15" t="s">
        <v>93</v>
      </c>
      <c r="I34" s="15" t="s">
        <v>103</v>
      </c>
    </row>
    <row r="35" s="2" customFormat="true" customHeight="true" spans="1:9">
      <c r="A35" s="11">
        <v>31</v>
      </c>
      <c r="B35" s="12" t="s">
        <v>104</v>
      </c>
      <c r="C35" s="12" t="s">
        <v>17</v>
      </c>
      <c r="D35" s="12" t="s">
        <v>105</v>
      </c>
      <c r="E35" s="15" t="s">
        <v>15</v>
      </c>
      <c r="F35" s="12" t="s">
        <v>93</v>
      </c>
      <c r="G35" s="12" t="s">
        <v>17</v>
      </c>
      <c r="H35" s="15" t="s">
        <v>93</v>
      </c>
      <c r="I35" s="15" t="s">
        <v>106</v>
      </c>
    </row>
    <row r="36" s="2" customFormat="true" customHeight="true" spans="1:9">
      <c r="A36" s="11">
        <v>32</v>
      </c>
      <c r="B36" s="12" t="s">
        <v>17</v>
      </c>
      <c r="C36" s="12" t="s">
        <v>17</v>
      </c>
      <c r="D36" s="12" t="s">
        <v>107</v>
      </c>
      <c r="E36" s="15" t="s">
        <v>15</v>
      </c>
      <c r="F36" s="12" t="s">
        <v>108</v>
      </c>
      <c r="G36" s="12" t="s">
        <v>17</v>
      </c>
      <c r="H36" s="15" t="s">
        <v>108</v>
      </c>
      <c r="I36" s="15" t="s">
        <v>109</v>
      </c>
    </row>
    <row r="37" s="2" customFormat="true" customHeight="true" spans="1:9">
      <c r="A37" s="11">
        <v>33</v>
      </c>
      <c r="B37" s="12" t="s">
        <v>110</v>
      </c>
      <c r="C37" s="12" t="s">
        <v>17</v>
      </c>
      <c r="D37" s="12" t="s">
        <v>111</v>
      </c>
      <c r="E37" s="15" t="s">
        <v>15</v>
      </c>
      <c r="F37" s="12" t="s">
        <v>108</v>
      </c>
      <c r="G37" s="12" t="s">
        <v>17</v>
      </c>
      <c r="H37" s="15" t="s">
        <v>108</v>
      </c>
      <c r="I37" s="15" t="s">
        <v>112</v>
      </c>
    </row>
    <row r="38" s="2" customFormat="true" customHeight="true" spans="1:9">
      <c r="A38" s="11">
        <v>34</v>
      </c>
      <c r="B38" s="12" t="s">
        <v>17</v>
      </c>
      <c r="C38" s="12" t="s">
        <v>17</v>
      </c>
      <c r="D38" s="12" t="s">
        <v>113</v>
      </c>
      <c r="E38" s="15" t="s">
        <v>15</v>
      </c>
      <c r="F38" s="12" t="s">
        <v>114</v>
      </c>
      <c r="G38" s="12" t="s">
        <v>17</v>
      </c>
      <c r="H38" s="15" t="s">
        <v>114</v>
      </c>
      <c r="I38" s="15" t="s">
        <v>115</v>
      </c>
    </row>
    <row r="39" s="2" customFormat="true" customHeight="true" spans="1:9">
      <c r="A39" s="11">
        <v>35</v>
      </c>
      <c r="B39" s="12" t="s">
        <v>17</v>
      </c>
      <c r="C39" s="12" t="s">
        <v>17</v>
      </c>
      <c r="D39" s="12" t="s">
        <v>116</v>
      </c>
      <c r="E39" s="15" t="s">
        <v>15</v>
      </c>
      <c r="F39" s="12" t="s">
        <v>114</v>
      </c>
      <c r="G39" s="12" t="s">
        <v>17</v>
      </c>
      <c r="H39" s="15" t="s">
        <v>114</v>
      </c>
      <c r="I39" s="15" t="s">
        <v>117</v>
      </c>
    </row>
    <row r="40" s="2" customFormat="true" customHeight="true" spans="1:9">
      <c r="A40" s="11">
        <v>36</v>
      </c>
      <c r="B40" s="12" t="s">
        <v>101</v>
      </c>
      <c r="C40" s="12" t="s">
        <v>17</v>
      </c>
      <c r="D40" s="12" t="s">
        <v>118</v>
      </c>
      <c r="E40" s="15" t="s">
        <v>15</v>
      </c>
      <c r="F40" s="12" t="s">
        <v>93</v>
      </c>
      <c r="G40" s="12" t="s">
        <v>17</v>
      </c>
      <c r="H40" s="15" t="s">
        <v>93</v>
      </c>
      <c r="I40" s="15" t="s">
        <v>119</v>
      </c>
    </row>
    <row r="41" s="2" customFormat="true" customHeight="true" spans="1:9">
      <c r="A41" s="11">
        <v>37</v>
      </c>
      <c r="B41" s="12" t="s">
        <v>17</v>
      </c>
      <c r="C41" s="12" t="s">
        <v>17</v>
      </c>
      <c r="D41" s="12" t="s">
        <v>120</v>
      </c>
      <c r="E41" s="15" t="s">
        <v>15</v>
      </c>
      <c r="F41" s="12" t="s">
        <v>83</v>
      </c>
      <c r="G41" s="12" t="s">
        <v>17</v>
      </c>
      <c r="H41" s="15" t="s">
        <v>83</v>
      </c>
      <c r="I41" s="15" t="s">
        <v>121</v>
      </c>
    </row>
    <row r="42" s="2" customFormat="true" customHeight="true" spans="1:9">
      <c r="A42" s="11">
        <v>38</v>
      </c>
      <c r="B42" s="12" t="s">
        <v>122</v>
      </c>
      <c r="C42" s="12" t="s">
        <v>17</v>
      </c>
      <c r="D42" s="12" t="s">
        <v>123</v>
      </c>
      <c r="E42" s="15" t="s">
        <v>15</v>
      </c>
      <c r="F42" s="12" t="s">
        <v>93</v>
      </c>
      <c r="G42" s="12" t="s">
        <v>17</v>
      </c>
      <c r="H42" s="15" t="s">
        <v>93</v>
      </c>
      <c r="I42" s="15" t="s">
        <v>124</v>
      </c>
    </row>
    <row r="43" s="2" customFormat="true" customHeight="true" spans="1:9">
      <c r="A43" s="11">
        <v>39</v>
      </c>
      <c r="B43" s="12" t="s">
        <v>125</v>
      </c>
      <c r="C43" s="12" t="s">
        <v>17</v>
      </c>
      <c r="D43" s="12" t="s">
        <v>118</v>
      </c>
      <c r="E43" s="15" t="s">
        <v>15</v>
      </c>
      <c r="F43" s="12" t="s">
        <v>99</v>
      </c>
      <c r="G43" s="12" t="s">
        <v>17</v>
      </c>
      <c r="H43" s="15" t="s">
        <v>99</v>
      </c>
      <c r="I43" s="15" t="s">
        <v>126</v>
      </c>
    </row>
    <row r="44" s="2" customFormat="true" customHeight="true" spans="1:9">
      <c r="A44" s="11">
        <v>40</v>
      </c>
      <c r="B44" s="12" t="s">
        <v>17</v>
      </c>
      <c r="C44" s="12" t="s">
        <v>17</v>
      </c>
      <c r="D44" s="12" t="s">
        <v>127</v>
      </c>
      <c r="E44" s="15" t="s">
        <v>15</v>
      </c>
      <c r="F44" s="12" t="s">
        <v>18</v>
      </c>
      <c r="G44" s="12" t="s">
        <v>17</v>
      </c>
      <c r="H44" s="15" t="s">
        <v>18</v>
      </c>
      <c r="I44" s="15" t="s">
        <v>128</v>
      </c>
    </row>
    <row r="45" s="2" customFormat="true" customHeight="true" spans="1:9">
      <c r="A45" s="11">
        <v>41</v>
      </c>
      <c r="B45" s="12" t="s">
        <v>17</v>
      </c>
      <c r="C45" s="12" t="s">
        <v>17</v>
      </c>
      <c r="D45" s="12" t="s">
        <v>127</v>
      </c>
      <c r="E45" s="15" t="s">
        <v>15</v>
      </c>
      <c r="F45" s="12" t="s">
        <v>129</v>
      </c>
      <c r="G45" s="12" t="s">
        <v>17</v>
      </c>
      <c r="H45" s="15" t="s">
        <v>129</v>
      </c>
      <c r="I45" s="15" t="s">
        <v>130</v>
      </c>
    </row>
    <row r="46" s="2" customFormat="true" customHeight="true" spans="1:9">
      <c r="A46" s="11">
        <v>42</v>
      </c>
      <c r="B46" s="12" t="s">
        <v>17</v>
      </c>
      <c r="C46" s="12" t="s">
        <v>17</v>
      </c>
      <c r="D46" s="12" t="s">
        <v>131</v>
      </c>
      <c r="E46" s="15" t="s">
        <v>15</v>
      </c>
      <c r="F46" s="12" t="s">
        <v>18</v>
      </c>
      <c r="G46" s="12" t="s">
        <v>17</v>
      </c>
      <c r="H46" s="15" t="s">
        <v>18</v>
      </c>
      <c r="I46" s="15" t="s">
        <v>132</v>
      </c>
    </row>
    <row r="47" s="2" customFormat="true" customHeight="true" spans="1:9">
      <c r="A47" s="11">
        <v>43</v>
      </c>
      <c r="B47" s="12" t="s">
        <v>110</v>
      </c>
      <c r="C47" s="12" t="s">
        <v>17</v>
      </c>
      <c r="D47" s="12" t="s">
        <v>133</v>
      </c>
      <c r="E47" s="15" t="s">
        <v>15</v>
      </c>
      <c r="F47" s="12" t="s">
        <v>99</v>
      </c>
      <c r="G47" s="12" t="s">
        <v>17</v>
      </c>
      <c r="H47" s="15" t="s">
        <v>99</v>
      </c>
      <c r="I47" s="15" t="s">
        <v>134</v>
      </c>
    </row>
    <row r="48" s="2" customFormat="true" customHeight="true" spans="1:9">
      <c r="A48" s="11">
        <v>44</v>
      </c>
      <c r="B48" s="12" t="s">
        <v>17</v>
      </c>
      <c r="C48" s="12" t="s">
        <v>17</v>
      </c>
      <c r="D48" s="12" t="s">
        <v>135</v>
      </c>
      <c r="E48" s="15" t="s">
        <v>15</v>
      </c>
      <c r="F48" s="12" t="s">
        <v>108</v>
      </c>
      <c r="G48" s="12" t="s">
        <v>17</v>
      </c>
      <c r="H48" s="15" t="s">
        <v>108</v>
      </c>
      <c r="I48" s="15" t="s">
        <v>136</v>
      </c>
    </row>
    <row r="49" s="2" customFormat="true" customHeight="true" spans="1:9">
      <c r="A49" s="11">
        <v>45</v>
      </c>
      <c r="B49" s="12" t="s">
        <v>110</v>
      </c>
      <c r="C49" s="12" t="s">
        <v>17</v>
      </c>
      <c r="D49" s="12" t="s">
        <v>137</v>
      </c>
      <c r="E49" s="15" t="s">
        <v>15</v>
      </c>
      <c r="F49" s="12" t="s">
        <v>108</v>
      </c>
      <c r="G49" s="12" t="s">
        <v>17</v>
      </c>
      <c r="H49" s="15" t="s">
        <v>108</v>
      </c>
      <c r="I49" s="15" t="s">
        <v>138</v>
      </c>
    </row>
    <row r="50" s="2" customFormat="true" customHeight="true" spans="1:9">
      <c r="A50" s="11">
        <v>46</v>
      </c>
      <c r="B50" s="12" t="s">
        <v>17</v>
      </c>
      <c r="C50" s="12" t="s">
        <v>17</v>
      </c>
      <c r="D50" s="12" t="s">
        <v>139</v>
      </c>
      <c r="E50" s="15" t="s">
        <v>15</v>
      </c>
      <c r="F50" s="12" t="s">
        <v>140</v>
      </c>
      <c r="G50" s="12" t="s">
        <v>17</v>
      </c>
      <c r="H50" s="15" t="s">
        <v>31</v>
      </c>
      <c r="I50" s="15" t="s">
        <v>141</v>
      </c>
    </row>
    <row r="51" s="2" customFormat="true" customHeight="true" spans="1:9">
      <c r="A51" s="11">
        <v>47</v>
      </c>
      <c r="B51" s="12" t="s">
        <v>17</v>
      </c>
      <c r="C51" s="12" t="s">
        <v>17</v>
      </c>
      <c r="D51" s="12" t="s">
        <v>142</v>
      </c>
      <c r="E51" s="15" t="s">
        <v>15</v>
      </c>
      <c r="F51" s="12" t="s">
        <v>108</v>
      </c>
      <c r="G51" s="12" t="s">
        <v>17</v>
      </c>
      <c r="H51" s="15" t="s">
        <v>108</v>
      </c>
      <c r="I51" s="15" t="s">
        <v>143</v>
      </c>
    </row>
    <row r="52" s="2" customFormat="true" customHeight="true" spans="1:9">
      <c r="A52" s="11">
        <v>48</v>
      </c>
      <c r="B52" s="12" t="s">
        <v>110</v>
      </c>
      <c r="C52" s="12" t="s">
        <v>17</v>
      </c>
      <c r="D52" s="12" t="s">
        <v>144</v>
      </c>
      <c r="E52" s="15" t="s">
        <v>15</v>
      </c>
      <c r="F52" s="12" t="s">
        <v>99</v>
      </c>
      <c r="G52" s="12" t="s">
        <v>17</v>
      </c>
      <c r="H52" s="15" t="s">
        <v>99</v>
      </c>
      <c r="I52" s="15" t="s">
        <v>145</v>
      </c>
    </row>
    <row r="53" s="2" customFormat="true" customHeight="true" spans="1:9">
      <c r="A53" s="11">
        <v>49</v>
      </c>
      <c r="B53" s="12" t="s">
        <v>17</v>
      </c>
      <c r="C53" s="12" t="s">
        <v>17</v>
      </c>
      <c r="D53" s="12" t="s">
        <v>139</v>
      </c>
      <c r="E53" s="15" t="s">
        <v>15</v>
      </c>
      <c r="F53" s="12" t="s">
        <v>62</v>
      </c>
      <c r="G53" s="12" t="s">
        <v>17</v>
      </c>
      <c r="H53" s="15" t="s">
        <v>63</v>
      </c>
      <c r="I53" s="15" t="s">
        <v>146</v>
      </c>
    </row>
    <row r="54" s="2" customFormat="true" customHeight="true" spans="1:9">
      <c r="A54" s="11">
        <v>50</v>
      </c>
      <c r="B54" s="12" t="s">
        <v>17</v>
      </c>
      <c r="C54" s="12" t="s">
        <v>17</v>
      </c>
      <c r="D54" s="12" t="s">
        <v>147</v>
      </c>
      <c r="E54" s="15" t="s">
        <v>15</v>
      </c>
      <c r="F54" s="12" t="s">
        <v>99</v>
      </c>
      <c r="G54" s="12" t="s">
        <v>17</v>
      </c>
      <c r="H54" s="15" t="s">
        <v>99</v>
      </c>
      <c r="I54" s="15" t="s">
        <v>148</v>
      </c>
    </row>
    <row r="55" s="2" customFormat="true" customHeight="true" spans="1:9">
      <c r="A55" s="11">
        <v>51</v>
      </c>
      <c r="B55" s="12" t="s">
        <v>17</v>
      </c>
      <c r="C55" s="12" t="s">
        <v>17</v>
      </c>
      <c r="D55" s="12" t="s">
        <v>147</v>
      </c>
      <c r="E55" s="15" t="s">
        <v>15</v>
      </c>
      <c r="F55" s="12" t="s">
        <v>108</v>
      </c>
      <c r="G55" s="12" t="s">
        <v>17</v>
      </c>
      <c r="H55" s="15" t="s">
        <v>108</v>
      </c>
      <c r="I55" s="15" t="s">
        <v>149</v>
      </c>
    </row>
    <row r="56" s="2" customFormat="true" customHeight="true" spans="1:9">
      <c r="A56" s="11">
        <v>52</v>
      </c>
      <c r="B56" s="12" t="s">
        <v>17</v>
      </c>
      <c r="C56" s="12" t="s">
        <v>17</v>
      </c>
      <c r="D56" s="12" t="s">
        <v>150</v>
      </c>
      <c r="E56" s="15" t="s">
        <v>15</v>
      </c>
      <c r="F56" s="12" t="s">
        <v>151</v>
      </c>
      <c r="G56" s="12" t="s">
        <v>17</v>
      </c>
      <c r="H56" s="15" t="s">
        <v>99</v>
      </c>
      <c r="I56" s="15" t="s">
        <v>152</v>
      </c>
    </row>
    <row r="57" s="2" customFormat="true" customHeight="true" spans="1:9">
      <c r="A57" s="11">
        <v>53</v>
      </c>
      <c r="B57" s="12" t="s">
        <v>17</v>
      </c>
      <c r="C57" s="12" t="s">
        <v>17</v>
      </c>
      <c r="D57" s="12" t="s">
        <v>153</v>
      </c>
      <c r="E57" s="15" t="s">
        <v>15</v>
      </c>
      <c r="F57" s="12" t="s">
        <v>108</v>
      </c>
      <c r="G57" s="12" t="s">
        <v>17</v>
      </c>
      <c r="H57" s="15" t="s">
        <v>108</v>
      </c>
      <c r="I57" s="15" t="s">
        <v>154</v>
      </c>
    </row>
    <row r="58" s="2" customFormat="true" customHeight="true" spans="1:9">
      <c r="A58" s="11">
        <v>54</v>
      </c>
      <c r="B58" s="12" t="s">
        <v>17</v>
      </c>
      <c r="C58" s="12" t="s">
        <v>17</v>
      </c>
      <c r="D58" s="12" t="s">
        <v>155</v>
      </c>
      <c r="E58" s="15" t="s">
        <v>15</v>
      </c>
      <c r="F58" s="12" t="s">
        <v>93</v>
      </c>
      <c r="G58" s="12" t="s">
        <v>17</v>
      </c>
      <c r="H58" s="15" t="s">
        <v>93</v>
      </c>
      <c r="I58" s="15" t="s">
        <v>156</v>
      </c>
    </row>
    <row r="59" s="2" customFormat="true" customHeight="true" spans="1:9">
      <c r="A59" s="11">
        <v>55</v>
      </c>
      <c r="B59" s="12" t="s">
        <v>17</v>
      </c>
      <c r="C59" s="12" t="s">
        <v>17</v>
      </c>
      <c r="D59" s="12" t="s">
        <v>157</v>
      </c>
      <c r="E59" s="15" t="s">
        <v>15</v>
      </c>
      <c r="F59" s="12" t="s">
        <v>99</v>
      </c>
      <c r="G59" s="12" t="s">
        <v>17</v>
      </c>
      <c r="H59" s="15" t="s">
        <v>99</v>
      </c>
      <c r="I59" s="15" t="s">
        <v>158</v>
      </c>
    </row>
    <row r="60" s="2" customFormat="true" customHeight="true" spans="1:9">
      <c r="A60" s="11">
        <v>56</v>
      </c>
      <c r="B60" s="12" t="s">
        <v>17</v>
      </c>
      <c r="C60" s="12" t="s">
        <v>17</v>
      </c>
      <c r="D60" s="12" t="s">
        <v>67</v>
      </c>
      <c r="E60" s="15" t="s">
        <v>15</v>
      </c>
      <c r="F60" s="12" t="s">
        <v>159</v>
      </c>
      <c r="G60" s="12" t="s">
        <v>17</v>
      </c>
      <c r="H60" s="15" t="s">
        <v>159</v>
      </c>
      <c r="I60" s="15" t="s">
        <v>160</v>
      </c>
    </row>
    <row r="61" s="2" customFormat="true" customHeight="true" spans="1:9">
      <c r="A61" s="11">
        <v>57</v>
      </c>
      <c r="B61" s="12" t="s">
        <v>17</v>
      </c>
      <c r="C61" s="12" t="s">
        <v>17</v>
      </c>
      <c r="D61" s="12" t="s">
        <v>161</v>
      </c>
      <c r="E61" s="15" t="s">
        <v>15</v>
      </c>
      <c r="F61" s="12" t="s">
        <v>108</v>
      </c>
      <c r="G61" s="12" t="s">
        <v>17</v>
      </c>
      <c r="H61" s="15" t="s">
        <v>108</v>
      </c>
      <c r="I61" s="15" t="s">
        <v>162</v>
      </c>
    </row>
    <row r="62" s="2" customFormat="true" customHeight="true" spans="1:9">
      <c r="A62" s="11">
        <v>58</v>
      </c>
      <c r="B62" s="12" t="s">
        <v>17</v>
      </c>
      <c r="C62" s="12" t="s">
        <v>17</v>
      </c>
      <c r="D62" s="12" t="s">
        <v>163</v>
      </c>
      <c r="E62" s="15" t="s">
        <v>15</v>
      </c>
      <c r="F62" s="12" t="s">
        <v>164</v>
      </c>
      <c r="G62" s="12" t="s">
        <v>17</v>
      </c>
      <c r="H62" s="15" t="s">
        <v>63</v>
      </c>
      <c r="I62" s="15" t="s">
        <v>165</v>
      </c>
    </row>
    <row r="63" s="2" customFormat="true" customHeight="true" spans="1:9">
      <c r="A63" s="11">
        <v>59</v>
      </c>
      <c r="B63" s="12" t="s">
        <v>17</v>
      </c>
      <c r="C63" s="12" t="s">
        <v>17</v>
      </c>
      <c r="D63" s="12" t="s">
        <v>166</v>
      </c>
      <c r="E63" s="15" t="s">
        <v>15</v>
      </c>
      <c r="F63" s="12" t="s">
        <v>167</v>
      </c>
      <c r="G63" s="12" t="s">
        <v>17</v>
      </c>
      <c r="H63" s="15" t="s">
        <v>93</v>
      </c>
      <c r="I63" s="15" t="s">
        <v>168</v>
      </c>
    </row>
    <row r="64" s="2" customFormat="true" customHeight="true" spans="1:9">
      <c r="A64" s="11">
        <v>60</v>
      </c>
      <c r="B64" s="12" t="s">
        <v>17</v>
      </c>
      <c r="C64" s="12" t="s">
        <v>17</v>
      </c>
      <c r="D64" s="12" t="s">
        <v>169</v>
      </c>
      <c r="E64" s="15" t="s">
        <v>15</v>
      </c>
      <c r="F64" s="12" t="s">
        <v>99</v>
      </c>
      <c r="G64" s="12" t="s">
        <v>17</v>
      </c>
      <c r="H64" s="15" t="s">
        <v>99</v>
      </c>
      <c r="I64" s="15" t="s">
        <v>170</v>
      </c>
    </row>
    <row r="65" s="2" customFormat="true" customHeight="true" spans="1:9">
      <c r="A65" s="11">
        <v>61</v>
      </c>
      <c r="B65" s="12" t="s">
        <v>17</v>
      </c>
      <c r="C65" s="12" t="s">
        <v>17</v>
      </c>
      <c r="D65" s="12" t="s">
        <v>171</v>
      </c>
      <c r="E65" s="15" t="s">
        <v>15</v>
      </c>
      <c r="F65" s="12" t="s">
        <v>108</v>
      </c>
      <c r="G65" s="12" t="s">
        <v>17</v>
      </c>
      <c r="H65" s="15" t="s">
        <v>108</v>
      </c>
      <c r="I65" s="15" t="s">
        <v>172</v>
      </c>
    </row>
    <row r="66" s="2" customFormat="true" customHeight="true" spans="1:9">
      <c r="A66" s="11">
        <v>62</v>
      </c>
      <c r="B66" s="12" t="s">
        <v>17</v>
      </c>
      <c r="C66" s="12" t="s">
        <v>17</v>
      </c>
      <c r="D66" s="12" t="s">
        <v>171</v>
      </c>
      <c r="E66" s="15" t="s">
        <v>15</v>
      </c>
      <c r="F66" s="12" t="s">
        <v>99</v>
      </c>
      <c r="G66" s="12" t="s">
        <v>17</v>
      </c>
      <c r="H66" s="15" t="s">
        <v>99</v>
      </c>
      <c r="I66" s="15" t="s">
        <v>173</v>
      </c>
    </row>
    <row r="67" s="2" customFormat="true" customHeight="true" spans="1:9">
      <c r="A67" s="11">
        <v>63</v>
      </c>
      <c r="B67" s="12" t="s">
        <v>17</v>
      </c>
      <c r="C67" s="12" t="s">
        <v>17</v>
      </c>
      <c r="D67" s="12" t="s">
        <v>74</v>
      </c>
      <c r="E67" s="15" t="s">
        <v>15</v>
      </c>
      <c r="F67" s="12" t="s">
        <v>174</v>
      </c>
      <c r="G67" s="12" t="s">
        <v>17</v>
      </c>
      <c r="H67" s="15" t="s">
        <v>159</v>
      </c>
      <c r="I67" s="15" t="s">
        <v>175</v>
      </c>
    </row>
    <row r="68" s="2" customFormat="true" customHeight="true" spans="1:9">
      <c r="A68" s="11">
        <v>64</v>
      </c>
      <c r="B68" s="12" t="s">
        <v>17</v>
      </c>
      <c r="C68" s="12" t="s">
        <v>17</v>
      </c>
      <c r="D68" s="12" t="s">
        <v>76</v>
      </c>
      <c r="E68" s="15" t="s">
        <v>15</v>
      </c>
      <c r="F68" s="12" t="s">
        <v>176</v>
      </c>
      <c r="G68" s="12" t="s">
        <v>17</v>
      </c>
      <c r="H68" s="15" t="s">
        <v>176</v>
      </c>
      <c r="I68" s="15" t="s">
        <v>177</v>
      </c>
    </row>
    <row r="69" s="2" customFormat="true" customHeight="true" spans="1:9">
      <c r="A69" s="11">
        <v>65</v>
      </c>
      <c r="B69" s="12" t="s">
        <v>17</v>
      </c>
      <c r="C69" s="12" t="s">
        <v>17</v>
      </c>
      <c r="D69" s="12" t="s">
        <v>178</v>
      </c>
      <c r="E69" s="15" t="s">
        <v>15</v>
      </c>
      <c r="F69" s="12" t="s">
        <v>93</v>
      </c>
      <c r="G69" s="12" t="s">
        <v>17</v>
      </c>
      <c r="H69" s="15" t="s">
        <v>93</v>
      </c>
      <c r="I69" s="15" t="s">
        <v>179</v>
      </c>
    </row>
    <row r="70" s="2" customFormat="true" customHeight="true" spans="1:9">
      <c r="A70" s="11">
        <v>66</v>
      </c>
      <c r="B70" s="12" t="s">
        <v>17</v>
      </c>
      <c r="C70" s="12" t="s">
        <v>17</v>
      </c>
      <c r="D70" s="12" t="s">
        <v>180</v>
      </c>
      <c r="E70" s="15" t="s">
        <v>15</v>
      </c>
      <c r="F70" s="12" t="s">
        <v>18</v>
      </c>
      <c r="G70" s="12" t="s">
        <v>17</v>
      </c>
      <c r="H70" s="15" t="s">
        <v>18</v>
      </c>
      <c r="I70" s="15" t="s">
        <v>181</v>
      </c>
    </row>
    <row r="71" s="2" customFormat="true" customHeight="true" spans="1:9">
      <c r="A71" s="11">
        <v>67</v>
      </c>
      <c r="B71" s="12" t="s">
        <v>17</v>
      </c>
      <c r="C71" s="12" t="s">
        <v>17</v>
      </c>
      <c r="D71" s="12" t="s">
        <v>182</v>
      </c>
      <c r="E71" s="15" t="s">
        <v>15</v>
      </c>
      <c r="F71" s="12" t="s">
        <v>108</v>
      </c>
      <c r="G71" s="12" t="s">
        <v>17</v>
      </c>
      <c r="H71" s="15" t="s">
        <v>108</v>
      </c>
      <c r="I71" s="15" t="s">
        <v>183</v>
      </c>
    </row>
    <row r="72" s="2" customFormat="true" customHeight="true" spans="1:9">
      <c r="A72" s="11">
        <v>68</v>
      </c>
      <c r="B72" s="12" t="s">
        <v>17</v>
      </c>
      <c r="C72" s="12" t="s">
        <v>17</v>
      </c>
      <c r="D72" s="12" t="s">
        <v>184</v>
      </c>
      <c r="E72" s="15" t="s">
        <v>15</v>
      </c>
      <c r="F72" s="12" t="s">
        <v>83</v>
      </c>
      <c r="G72" s="12" t="s">
        <v>17</v>
      </c>
      <c r="H72" s="15" t="s">
        <v>83</v>
      </c>
      <c r="I72" s="15" t="s">
        <v>185</v>
      </c>
    </row>
    <row r="73" s="2" customFormat="true" customHeight="true" spans="1:9">
      <c r="A73" s="11">
        <v>69</v>
      </c>
      <c r="B73" s="12" t="s">
        <v>17</v>
      </c>
      <c r="C73" s="12" t="s">
        <v>17</v>
      </c>
      <c r="D73" s="12" t="s">
        <v>186</v>
      </c>
      <c r="E73" s="15" t="s">
        <v>15</v>
      </c>
      <c r="F73" s="12" t="s">
        <v>83</v>
      </c>
      <c r="G73" s="12" t="s">
        <v>17</v>
      </c>
      <c r="H73" s="15" t="s">
        <v>83</v>
      </c>
      <c r="I73" s="15" t="s">
        <v>187</v>
      </c>
    </row>
    <row r="74" s="2" customFormat="true" customHeight="true" spans="1:9">
      <c r="A74" s="11">
        <v>70</v>
      </c>
      <c r="B74" s="12" t="s">
        <v>17</v>
      </c>
      <c r="C74" s="12" t="s">
        <v>17</v>
      </c>
      <c r="D74" s="12" t="s">
        <v>188</v>
      </c>
      <c r="E74" s="15" t="s">
        <v>15</v>
      </c>
      <c r="F74" s="12" t="s">
        <v>93</v>
      </c>
      <c r="G74" s="12" t="s">
        <v>17</v>
      </c>
      <c r="H74" s="15" t="s">
        <v>93</v>
      </c>
      <c r="I74" s="15" t="s">
        <v>189</v>
      </c>
    </row>
    <row r="75" s="2" customFormat="true" customHeight="true" spans="1:9">
      <c r="A75" s="11">
        <v>71</v>
      </c>
      <c r="B75" s="12" t="s">
        <v>17</v>
      </c>
      <c r="C75" s="12" t="s">
        <v>17</v>
      </c>
      <c r="D75" s="12" t="s">
        <v>190</v>
      </c>
      <c r="E75" s="15" t="s">
        <v>15</v>
      </c>
      <c r="F75" s="12" t="s">
        <v>93</v>
      </c>
      <c r="G75" s="12" t="s">
        <v>17</v>
      </c>
      <c r="H75" s="15" t="s">
        <v>93</v>
      </c>
      <c r="I75" s="15" t="s">
        <v>191</v>
      </c>
    </row>
    <row r="76" s="2" customFormat="true" customHeight="true" spans="1:9">
      <c r="A76" s="11">
        <v>72</v>
      </c>
      <c r="B76" s="12" t="s">
        <v>17</v>
      </c>
      <c r="C76" s="12" t="s">
        <v>17</v>
      </c>
      <c r="D76" s="12" t="s">
        <v>190</v>
      </c>
      <c r="E76" s="15" t="s">
        <v>15</v>
      </c>
      <c r="F76" s="12" t="s">
        <v>99</v>
      </c>
      <c r="G76" s="12" t="s">
        <v>17</v>
      </c>
      <c r="H76" s="15" t="s">
        <v>99</v>
      </c>
      <c r="I76" s="15" t="s">
        <v>192</v>
      </c>
    </row>
    <row r="77" s="2" customFormat="true" customHeight="true" spans="1:9">
      <c r="A77" s="11">
        <v>73</v>
      </c>
      <c r="B77" s="12" t="s">
        <v>17</v>
      </c>
      <c r="C77" s="12" t="s">
        <v>17</v>
      </c>
      <c r="D77" s="12" t="s">
        <v>193</v>
      </c>
      <c r="E77" s="15" t="s">
        <v>15</v>
      </c>
      <c r="F77" s="12" t="s">
        <v>108</v>
      </c>
      <c r="G77" s="12" t="s">
        <v>17</v>
      </c>
      <c r="H77" s="15" t="s">
        <v>108</v>
      </c>
      <c r="I77" s="15" t="s">
        <v>194</v>
      </c>
    </row>
    <row r="78" s="2" customFormat="true" customHeight="true" spans="1:9">
      <c r="A78" s="11">
        <v>74</v>
      </c>
      <c r="B78" s="12" t="s">
        <v>17</v>
      </c>
      <c r="C78" s="12" t="s">
        <v>17</v>
      </c>
      <c r="D78" s="12" t="s">
        <v>193</v>
      </c>
      <c r="E78" s="15" t="s">
        <v>15</v>
      </c>
      <c r="F78" s="12" t="s">
        <v>99</v>
      </c>
      <c r="G78" s="12" t="s">
        <v>17</v>
      </c>
      <c r="H78" s="15" t="s">
        <v>99</v>
      </c>
      <c r="I78" s="15" t="s">
        <v>195</v>
      </c>
    </row>
    <row r="79" s="2" customFormat="true" customHeight="true" spans="1:9">
      <c r="A79" s="11">
        <v>75</v>
      </c>
      <c r="B79" s="12" t="s">
        <v>17</v>
      </c>
      <c r="C79" s="12" t="s">
        <v>17</v>
      </c>
      <c r="D79" s="12" t="s">
        <v>196</v>
      </c>
      <c r="E79" s="15" t="s">
        <v>15</v>
      </c>
      <c r="F79" s="12" t="s">
        <v>99</v>
      </c>
      <c r="G79" s="12" t="s">
        <v>17</v>
      </c>
      <c r="H79" s="15" t="s">
        <v>99</v>
      </c>
      <c r="I79" s="15" t="s">
        <v>197</v>
      </c>
    </row>
    <row r="80" s="2" customFormat="true" customHeight="true" spans="1:9">
      <c r="A80" s="11">
        <v>76</v>
      </c>
      <c r="B80" s="12" t="s">
        <v>17</v>
      </c>
      <c r="C80" s="12" t="s">
        <v>17</v>
      </c>
      <c r="D80" s="12" t="s">
        <v>198</v>
      </c>
      <c r="E80" s="15" t="s">
        <v>15</v>
      </c>
      <c r="F80" s="12" t="s">
        <v>99</v>
      </c>
      <c r="G80" s="12" t="s">
        <v>17</v>
      </c>
      <c r="H80" s="15" t="s">
        <v>99</v>
      </c>
      <c r="I80" s="15" t="s">
        <v>199</v>
      </c>
    </row>
    <row r="81" s="2" customFormat="true" customHeight="true" spans="1:9">
      <c r="A81" s="11">
        <v>77</v>
      </c>
      <c r="B81" s="12" t="s">
        <v>17</v>
      </c>
      <c r="C81" s="12" t="s">
        <v>17</v>
      </c>
      <c r="D81" s="12" t="s">
        <v>196</v>
      </c>
      <c r="E81" s="15" t="s">
        <v>15</v>
      </c>
      <c r="F81" s="12" t="s">
        <v>108</v>
      </c>
      <c r="G81" s="12" t="s">
        <v>17</v>
      </c>
      <c r="H81" s="15" t="s">
        <v>108</v>
      </c>
      <c r="I81" s="15" t="s">
        <v>200</v>
      </c>
    </row>
    <row r="82" s="2" customFormat="true" customHeight="true" spans="1:9">
      <c r="A82" s="11">
        <v>78</v>
      </c>
      <c r="B82" s="12" t="s">
        <v>17</v>
      </c>
      <c r="C82" s="12" t="s">
        <v>17</v>
      </c>
      <c r="D82" s="12" t="s">
        <v>201</v>
      </c>
      <c r="E82" s="15" t="s">
        <v>15</v>
      </c>
      <c r="F82" s="12" t="s">
        <v>202</v>
      </c>
      <c r="G82" s="12" t="s">
        <v>17</v>
      </c>
      <c r="H82" s="15" t="s">
        <v>93</v>
      </c>
      <c r="I82" s="15" t="s">
        <v>203</v>
      </c>
    </row>
    <row r="83" s="2" customFormat="true" customHeight="true" spans="1:9">
      <c r="A83" s="11">
        <v>79</v>
      </c>
      <c r="B83" s="12" t="s">
        <v>17</v>
      </c>
      <c r="C83" s="12" t="s">
        <v>17</v>
      </c>
      <c r="D83" s="12" t="s">
        <v>204</v>
      </c>
      <c r="E83" s="15" t="s">
        <v>15</v>
      </c>
      <c r="F83" s="12" t="s">
        <v>205</v>
      </c>
      <c r="G83" s="12" t="s">
        <v>17</v>
      </c>
      <c r="H83" s="15" t="s">
        <v>63</v>
      </c>
      <c r="I83" s="15" t="s">
        <v>206</v>
      </c>
    </row>
    <row r="84" s="2" customFormat="true" customHeight="true" spans="1:9">
      <c r="A84" s="11">
        <v>80</v>
      </c>
      <c r="B84" s="12" t="s">
        <v>17</v>
      </c>
      <c r="C84" s="12" t="s">
        <v>17</v>
      </c>
      <c r="D84" s="12" t="s">
        <v>207</v>
      </c>
      <c r="E84" s="15" t="s">
        <v>15</v>
      </c>
      <c r="F84" s="12" t="s">
        <v>208</v>
      </c>
      <c r="G84" s="12" t="s">
        <v>17</v>
      </c>
      <c r="H84" s="15" t="s">
        <v>63</v>
      </c>
      <c r="I84" s="15" t="s">
        <v>209</v>
      </c>
    </row>
    <row r="85" s="2" customFormat="true" customHeight="true" spans="1:9">
      <c r="A85" s="11">
        <v>81</v>
      </c>
      <c r="B85" s="12" t="s">
        <v>210</v>
      </c>
      <c r="C85" s="12" t="s">
        <v>17</v>
      </c>
      <c r="D85" s="12" t="s">
        <v>211</v>
      </c>
      <c r="E85" s="15" t="s">
        <v>15</v>
      </c>
      <c r="F85" s="12" t="s">
        <v>212</v>
      </c>
      <c r="G85" s="12" t="s">
        <v>17</v>
      </c>
      <c r="H85" s="15" t="s">
        <v>93</v>
      </c>
      <c r="I85" s="15" t="s">
        <v>213</v>
      </c>
    </row>
    <row r="86" s="2" customFormat="true" customHeight="true" spans="1:9">
      <c r="A86" s="11">
        <v>82</v>
      </c>
      <c r="B86" s="12" t="s">
        <v>17</v>
      </c>
      <c r="C86" s="12" t="s">
        <v>17</v>
      </c>
      <c r="D86" s="12" t="s">
        <v>211</v>
      </c>
      <c r="E86" s="15" t="s">
        <v>15</v>
      </c>
      <c r="F86" s="12" t="s">
        <v>114</v>
      </c>
      <c r="G86" s="12" t="s">
        <v>17</v>
      </c>
      <c r="H86" s="15" t="s">
        <v>114</v>
      </c>
      <c r="I86" s="15" t="s">
        <v>214</v>
      </c>
    </row>
    <row r="87" s="2" customFormat="true" customHeight="true" spans="1:9">
      <c r="A87" s="11">
        <v>83</v>
      </c>
      <c r="B87" s="12" t="s">
        <v>17</v>
      </c>
      <c r="C87" s="12" t="s">
        <v>17</v>
      </c>
      <c r="D87" s="12" t="s">
        <v>215</v>
      </c>
      <c r="E87" s="15" t="s">
        <v>15</v>
      </c>
      <c r="F87" s="12" t="s">
        <v>93</v>
      </c>
      <c r="G87" s="12" t="s">
        <v>17</v>
      </c>
      <c r="H87" s="15" t="s">
        <v>93</v>
      </c>
      <c r="I87" s="15" t="s">
        <v>216</v>
      </c>
    </row>
    <row r="88" s="2" customFormat="true" customHeight="true" spans="1:9">
      <c r="A88" s="11">
        <v>84</v>
      </c>
      <c r="B88" s="12" t="s">
        <v>217</v>
      </c>
      <c r="C88" s="12" t="s">
        <v>17</v>
      </c>
      <c r="D88" s="12" t="s">
        <v>218</v>
      </c>
      <c r="E88" s="15" t="s">
        <v>15</v>
      </c>
      <c r="F88" s="12" t="s">
        <v>93</v>
      </c>
      <c r="G88" s="12" t="s">
        <v>17</v>
      </c>
      <c r="H88" s="15" t="s">
        <v>93</v>
      </c>
      <c r="I88" s="15" t="s">
        <v>219</v>
      </c>
    </row>
    <row r="89" s="2" customFormat="true" customHeight="true" spans="1:9">
      <c r="A89" s="11">
        <v>85</v>
      </c>
      <c r="B89" s="12" t="s">
        <v>122</v>
      </c>
      <c r="C89" s="12" t="s">
        <v>17</v>
      </c>
      <c r="D89" s="12" t="s">
        <v>220</v>
      </c>
      <c r="E89" s="15" t="s">
        <v>15</v>
      </c>
      <c r="F89" s="12" t="s">
        <v>93</v>
      </c>
      <c r="G89" s="12" t="s">
        <v>17</v>
      </c>
      <c r="H89" s="15" t="s">
        <v>93</v>
      </c>
      <c r="I89" s="15" t="s">
        <v>221</v>
      </c>
    </row>
    <row r="90" s="2" customFormat="true" customHeight="true" spans="1:9">
      <c r="A90" s="11">
        <v>86</v>
      </c>
      <c r="B90" s="12" t="s">
        <v>122</v>
      </c>
      <c r="C90" s="12" t="s">
        <v>17</v>
      </c>
      <c r="D90" s="12" t="s">
        <v>222</v>
      </c>
      <c r="E90" s="15" t="s">
        <v>15</v>
      </c>
      <c r="F90" s="12" t="s">
        <v>93</v>
      </c>
      <c r="G90" s="12" t="s">
        <v>17</v>
      </c>
      <c r="H90" s="15" t="s">
        <v>93</v>
      </c>
      <c r="I90" s="15" t="s">
        <v>223</v>
      </c>
    </row>
    <row r="91" s="2" customFormat="true" customHeight="true" spans="1:9">
      <c r="A91" s="11">
        <v>87</v>
      </c>
      <c r="B91" s="12" t="s">
        <v>17</v>
      </c>
      <c r="C91" s="12" t="s">
        <v>17</v>
      </c>
      <c r="D91" s="12" t="s">
        <v>224</v>
      </c>
      <c r="E91" s="15" t="s">
        <v>15</v>
      </c>
      <c r="F91" s="12" t="s">
        <v>225</v>
      </c>
      <c r="G91" s="12" t="s">
        <v>17</v>
      </c>
      <c r="H91" s="15" t="s">
        <v>18</v>
      </c>
      <c r="I91" s="15" t="s">
        <v>226</v>
      </c>
    </row>
    <row r="92" s="2" customFormat="true" customHeight="true" spans="1:9">
      <c r="A92" s="11">
        <v>88</v>
      </c>
      <c r="B92" s="12" t="s">
        <v>217</v>
      </c>
      <c r="C92" s="12" t="s">
        <v>17</v>
      </c>
      <c r="D92" s="12" t="s">
        <v>224</v>
      </c>
      <c r="E92" s="15" t="s">
        <v>15</v>
      </c>
      <c r="F92" s="12" t="s">
        <v>92</v>
      </c>
      <c r="G92" s="12" t="s">
        <v>17</v>
      </c>
      <c r="H92" s="15" t="s">
        <v>93</v>
      </c>
      <c r="I92" s="15" t="s">
        <v>227</v>
      </c>
    </row>
    <row r="93" s="2" customFormat="true" customHeight="true" spans="1:9">
      <c r="A93" s="11">
        <v>89</v>
      </c>
      <c r="B93" s="12" t="s">
        <v>17</v>
      </c>
      <c r="C93" s="12" t="s">
        <v>17</v>
      </c>
      <c r="D93" s="12" t="s">
        <v>224</v>
      </c>
      <c r="E93" s="15" t="s">
        <v>15</v>
      </c>
      <c r="F93" s="12" t="s">
        <v>28</v>
      </c>
      <c r="G93" s="12" t="s">
        <v>17</v>
      </c>
      <c r="H93" s="15" t="s">
        <v>18</v>
      </c>
      <c r="I93" s="15" t="s">
        <v>228</v>
      </c>
    </row>
    <row r="94" s="2" customFormat="true" customHeight="true" spans="1:9">
      <c r="A94" s="11">
        <v>90</v>
      </c>
      <c r="B94" s="12" t="s">
        <v>122</v>
      </c>
      <c r="C94" s="12" t="s">
        <v>17</v>
      </c>
      <c r="D94" s="12" t="s">
        <v>229</v>
      </c>
      <c r="E94" s="15" t="s">
        <v>15</v>
      </c>
      <c r="F94" s="12" t="s">
        <v>93</v>
      </c>
      <c r="G94" s="12" t="s">
        <v>17</v>
      </c>
      <c r="H94" s="15" t="s">
        <v>93</v>
      </c>
      <c r="I94" s="15" t="s">
        <v>230</v>
      </c>
    </row>
    <row r="95" s="2" customFormat="true" customHeight="true" spans="1:9">
      <c r="A95" s="11">
        <v>91</v>
      </c>
      <c r="B95" s="12" t="s">
        <v>17</v>
      </c>
      <c r="C95" s="12" t="s">
        <v>17</v>
      </c>
      <c r="D95" s="12" t="s">
        <v>231</v>
      </c>
      <c r="E95" s="15" t="s">
        <v>15</v>
      </c>
      <c r="F95" s="12" t="s">
        <v>232</v>
      </c>
      <c r="G95" s="12" t="s">
        <v>17</v>
      </c>
      <c r="H95" s="15" t="s">
        <v>232</v>
      </c>
      <c r="I95" s="15" t="s">
        <v>233</v>
      </c>
    </row>
    <row r="96" s="2" customFormat="true" customHeight="true" spans="1:9">
      <c r="A96" s="11">
        <v>92</v>
      </c>
      <c r="B96" s="12" t="s">
        <v>17</v>
      </c>
      <c r="C96" s="12" t="s">
        <v>17</v>
      </c>
      <c r="D96" s="12" t="s">
        <v>95</v>
      </c>
      <c r="E96" s="15" t="s">
        <v>15</v>
      </c>
      <c r="F96" s="12" t="s">
        <v>234</v>
      </c>
      <c r="G96" s="12" t="s">
        <v>17</v>
      </c>
      <c r="H96" s="15" t="s">
        <v>235</v>
      </c>
      <c r="I96" s="15" t="s">
        <v>236</v>
      </c>
    </row>
    <row r="97" s="2" customFormat="true" customHeight="true" spans="1:9">
      <c r="A97" s="11">
        <v>93</v>
      </c>
      <c r="B97" s="12" t="s">
        <v>110</v>
      </c>
      <c r="C97" s="12" t="s">
        <v>17</v>
      </c>
      <c r="D97" s="12" t="s">
        <v>237</v>
      </c>
      <c r="E97" s="15" t="s">
        <v>15</v>
      </c>
      <c r="F97" s="12" t="s">
        <v>108</v>
      </c>
      <c r="G97" s="12" t="s">
        <v>17</v>
      </c>
      <c r="H97" s="15" t="s">
        <v>108</v>
      </c>
      <c r="I97" s="15" t="s">
        <v>238</v>
      </c>
    </row>
    <row r="98" s="2" customFormat="true" customHeight="true" spans="1:9">
      <c r="A98" s="11">
        <v>94</v>
      </c>
      <c r="B98" s="12" t="s">
        <v>17</v>
      </c>
      <c r="C98" s="12" t="s">
        <v>17</v>
      </c>
      <c r="D98" s="12" t="s">
        <v>239</v>
      </c>
      <c r="E98" s="15" t="s">
        <v>15</v>
      </c>
      <c r="F98" s="12" t="s">
        <v>232</v>
      </c>
      <c r="G98" s="12" t="s">
        <v>17</v>
      </c>
      <c r="H98" s="15" t="s">
        <v>232</v>
      </c>
      <c r="I98" s="15" t="s">
        <v>240</v>
      </c>
    </row>
    <row r="99" s="2" customFormat="true" customHeight="true" spans="1:9">
      <c r="A99" s="11">
        <v>95</v>
      </c>
      <c r="B99" s="12" t="s">
        <v>17</v>
      </c>
      <c r="C99" s="12" t="s">
        <v>17</v>
      </c>
      <c r="D99" s="12" t="s">
        <v>241</v>
      </c>
      <c r="E99" s="15" t="s">
        <v>15</v>
      </c>
      <c r="F99" s="12" t="s">
        <v>242</v>
      </c>
      <c r="G99" s="12" t="s">
        <v>17</v>
      </c>
      <c r="H99" s="15" t="s">
        <v>242</v>
      </c>
      <c r="I99" s="15" t="s">
        <v>243</v>
      </c>
    </row>
    <row r="100" s="2" customFormat="true" customHeight="true" spans="1:9">
      <c r="A100" s="11">
        <v>96</v>
      </c>
      <c r="B100" s="12" t="s">
        <v>125</v>
      </c>
      <c r="C100" s="12" t="s">
        <v>17</v>
      </c>
      <c r="D100" s="12" t="s">
        <v>244</v>
      </c>
      <c r="E100" s="15" t="s">
        <v>15</v>
      </c>
      <c r="F100" s="12" t="s">
        <v>108</v>
      </c>
      <c r="G100" s="12" t="s">
        <v>17</v>
      </c>
      <c r="H100" s="15" t="s">
        <v>108</v>
      </c>
      <c r="I100" s="15" t="s">
        <v>245</v>
      </c>
    </row>
    <row r="101" s="2" customFormat="true" customHeight="true" spans="1:9">
      <c r="A101" s="11">
        <v>97</v>
      </c>
      <c r="B101" s="12" t="s">
        <v>17</v>
      </c>
      <c r="C101" s="12" t="s">
        <v>17</v>
      </c>
      <c r="D101" s="12" t="s">
        <v>246</v>
      </c>
      <c r="E101" s="15" t="s">
        <v>15</v>
      </c>
      <c r="F101" s="12" t="s">
        <v>99</v>
      </c>
      <c r="G101" s="12" t="s">
        <v>17</v>
      </c>
      <c r="H101" s="15" t="s">
        <v>99</v>
      </c>
      <c r="I101" s="15" t="s">
        <v>247</v>
      </c>
    </row>
    <row r="102" s="2" customFormat="true" customHeight="true" spans="1:9">
      <c r="A102" s="11">
        <v>98</v>
      </c>
      <c r="B102" s="12" t="s">
        <v>125</v>
      </c>
      <c r="C102" s="12" t="s">
        <v>17</v>
      </c>
      <c r="D102" s="12" t="s">
        <v>244</v>
      </c>
      <c r="E102" s="15" t="s">
        <v>15</v>
      </c>
      <c r="F102" s="12" t="s">
        <v>99</v>
      </c>
      <c r="G102" s="12" t="s">
        <v>17</v>
      </c>
      <c r="H102" s="15" t="s">
        <v>99</v>
      </c>
      <c r="I102" s="15" t="s">
        <v>248</v>
      </c>
    </row>
    <row r="103" s="2" customFormat="true" customHeight="true" spans="1:9">
      <c r="A103" s="11">
        <v>99</v>
      </c>
      <c r="B103" s="12" t="s">
        <v>125</v>
      </c>
      <c r="C103" s="12" t="s">
        <v>17</v>
      </c>
      <c r="D103" s="12" t="s">
        <v>249</v>
      </c>
      <c r="E103" s="15" t="s">
        <v>15</v>
      </c>
      <c r="F103" s="12" t="s">
        <v>108</v>
      </c>
      <c r="G103" s="12" t="s">
        <v>17</v>
      </c>
      <c r="H103" s="15" t="s">
        <v>108</v>
      </c>
      <c r="I103" s="15" t="s">
        <v>250</v>
      </c>
    </row>
    <row r="104" s="2" customFormat="true" customHeight="true" spans="1:9">
      <c r="A104" s="11">
        <v>100</v>
      </c>
      <c r="B104" s="12" t="s">
        <v>210</v>
      </c>
      <c r="C104" s="12" t="s">
        <v>17</v>
      </c>
      <c r="D104" s="12" t="s">
        <v>251</v>
      </c>
      <c r="E104" s="15" t="s">
        <v>15</v>
      </c>
      <c r="F104" s="12" t="s">
        <v>93</v>
      </c>
      <c r="G104" s="12" t="s">
        <v>17</v>
      </c>
      <c r="H104" s="15" t="s">
        <v>93</v>
      </c>
      <c r="I104" s="15" t="s">
        <v>252</v>
      </c>
    </row>
    <row r="105" s="2" customFormat="true" customHeight="true" spans="1:9">
      <c r="A105" s="11">
        <v>101</v>
      </c>
      <c r="B105" s="12" t="s">
        <v>17</v>
      </c>
      <c r="C105" s="12" t="s">
        <v>17</v>
      </c>
      <c r="D105" s="12" t="s">
        <v>253</v>
      </c>
      <c r="E105" s="15" t="s">
        <v>15</v>
      </c>
      <c r="F105" s="12" t="s">
        <v>254</v>
      </c>
      <c r="G105" s="12" t="s">
        <v>17</v>
      </c>
      <c r="H105" s="15" t="s">
        <v>35</v>
      </c>
      <c r="I105" s="15" t="s">
        <v>255</v>
      </c>
    </row>
    <row r="106" s="2" customFormat="true" customHeight="true" spans="1:9">
      <c r="A106" s="11">
        <v>102</v>
      </c>
      <c r="B106" s="12" t="s">
        <v>17</v>
      </c>
      <c r="C106" s="12" t="s">
        <v>17</v>
      </c>
      <c r="D106" s="12" t="s">
        <v>253</v>
      </c>
      <c r="E106" s="15" t="s">
        <v>15</v>
      </c>
      <c r="F106" s="12" t="s">
        <v>256</v>
      </c>
      <c r="G106" s="12" t="s">
        <v>17</v>
      </c>
      <c r="H106" s="15" t="s">
        <v>18</v>
      </c>
      <c r="I106" s="15" t="s">
        <v>257</v>
      </c>
    </row>
    <row r="107" s="2" customFormat="true" customHeight="true" spans="1:9">
      <c r="A107" s="11">
        <v>103</v>
      </c>
      <c r="B107" s="12" t="s">
        <v>17</v>
      </c>
      <c r="C107" s="12" t="s">
        <v>17</v>
      </c>
      <c r="D107" s="12" t="s">
        <v>253</v>
      </c>
      <c r="E107" s="15" t="s">
        <v>15</v>
      </c>
      <c r="F107" s="12" t="s">
        <v>258</v>
      </c>
      <c r="G107" s="12" t="s">
        <v>17</v>
      </c>
      <c r="H107" s="15" t="s">
        <v>18</v>
      </c>
      <c r="I107" s="15" t="s">
        <v>259</v>
      </c>
    </row>
    <row r="108" s="2" customFormat="true" customHeight="true" spans="1:9">
      <c r="A108" s="11">
        <v>104</v>
      </c>
      <c r="B108" s="12" t="s">
        <v>110</v>
      </c>
      <c r="C108" s="12" t="s">
        <v>17</v>
      </c>
      <c r="D108" s="12" t="s">
        <v>260</v>
      </c>
      <c r="E108" s="15" t="s">
        <v>15</v>
      </c>
      <c r="F108" s="12" t="s">
        <v>108</v>
      </c>
      <c r="G108" s="12" t="s">
        <v>17</v>
      </c>
      <c r="H108" s="15" t="s">
        <v>108</v>
      </c>
      <c r="I108" s="15" t="s">
        <v>261</v>
      </c>
    </row>
    <row r="109" s="2" customFormat="true" customHeight="true" spans="1:9">
      <c r="A109" s="11">
        <v>105</v>
      </c>
      <c r="B109" s="12" t="s">
        <v>101</v>
      </c>
      <c r="C109" s="12" t="s">
        <v>17</v>
      </c>
      <c r="D109" s="12" t="s">
        <v>102</v>
      </c>
      <c r="E109" s="15" t="s">
        <v>15</v>
      </c>
      <c r="F109" s="12" t="s">
        <v>93</v>
      </c>
      <c r="G109" s="12" t="s">
        <v>17</v>
      </c>
      <c r="H109" s="15" t="s">
        <v>93</v>
      </c>
      <c r="I109" s="15" t="s">
        <v>262</v>
      </c>
    </row>
    <row r="110" s="2" customFormat="true" customHeight="true" spans="1:9">
      <c r="A110" s="11">
        <v>106</v>
      </c>
      <c r="B110" s="12" t="s">
        <v>263</v>
      </c>
      <c r="C110" s="12" t="s">
        <v>17</v>
      </c>
      <c r="D110" s="12" t="s">
        <v>264</v>
      </c>
      <c r="E110" s="15" t="s">
        <v>15</v>
      </c>
      <c r="F110" s="12" t="s">
        <v>93</v>
      </c>
      <c r="G110" s="12" t="s">
        <v>17</v>
      </c>
      <c r="H110" s="15" t="s">
        <v>93</v>
      </c>
      <c r="I110" s="15" t="s">
        <v>265</v>
      </c>
    </row>
    <row r="111" s="2" customFormat="true" customHeight="true" spans="1:9">
      <c r="A111" s="11">
        <v>107</v>
      </c>
      <c r="B111" s="12" t="s">
        <v>17</v>
      </c>
      <c r="C111" s="12" t="s">
        <v>17</v>
      </c>
      <c r="D111" s="12" t="s">
        <v>264</v>
      </c>
      <c r="E111" s="15" t="s">
        <v>15</v>
      </c>
      <c r="F111" s="12" t="s">
        <v>114</v>
      </c>
      <c r="G111" s="12" t="s">
        <v>17</v>
      </c>
      <c r="H111" s="15" t="s">
        <v>114</v>
      </c>
      <c r="I111" s="15" t="s">
        <v>266</v>
      </c>
    </row>
    <row r="112" s="2" customFormat="true" customHeight="true" spans="1:9">
      <c r="A112" s="11">
        <v>108</v>
      </c>
      <c r="B112" s="12" t="s">
        <v>122</v>
      </c>
      <c r="C112" s="12" t="s">
        <v>17</v>
      </c>
      <c r="D112" s="12" t="s">
        <v>267</v>
      </c>
      <c r="E112" s="15" t="s">
        <v>15</v>
      </c>
      <c r="F112" s="12" t="s">
        <v>93</v>
      </c>
      <c r="G112" s="12" t="s">
        <v>17</v>
      </c>
      <c r="H112" s="15" t="s">
        <v>93</v>
      </c>
      <c r="I112" s="15" t="s">
        <v>268</v>
      </c>
    </row>
    <row r="113" s="2" customFormat="true" customHeight="true" spans="1:9">
      <c r="A113" s="11">
        <v>109</v>
      </c>
      <c r="B113" s="12" t="s">
        <v>17</v>
      </c>
      <c r="C113" s="12" t="s">
        <v>17</v>
      </c>
      <c r="D113" s="12" t="s">
        <v>269</v>
      </c>
      <c r="E113" s="15" t="s">
        <v>15</v>
      </c>
      <c r="F113" s="12" t="s">
        <v>270</v>
      </c>
      <c r="G113" s="12" t="s">
        <v>17</v>
      </c>
      <c r="H113" s="15" t="s">
        <v>271</v>
      </c>
      <c r="I113" s="15" t="s">
        <v>272</v>
      </c>
    </row>
    <row r="114" s="2" customFormat="true" customHeight="true" spans="1:9">
      <c r="A114" s="11">
        <v>110</v>
      </c>
      <c r="B114" s="12" t="s">
        <v>17</v>
      </c>
      <c r="C114" s="12" t="s">
        <v>17</v>
      </c>
      <c r="D114" s="12" t="s">
        <v>116</v>
      </c>
      <c r="E114" s="15" t="s">
        <v>15</v>
      </c>
      <c r="F114" s="12" t="s">
        <v>93</v>
      </c>
      <c r="G114" s="12" t="s">
        <v>17</v>
      </c>
      <c r="H114" s="15" t="s">
        <v>93</v>
      </c>
      <c r="I114" s="15" t="s">
        <v>273</v>
      </c>
    </row>
    <row r="115" s="2" customFormat="true" customHeight="true" spans="1:9">
      <c r="A115" s="11">
        <v>111</v>
      </c>
      <c r="B115" s="12" t="s">
        <v>125</v>
      </c>
      <c r="C115" s="12" t="s">
        <v>17</v>
      </c>
      <c r="D115" s="12" t="s">
        <v>118</v>
      </c>
      <c r="E115" s="15" t="s">
        <v>15</v>
      </c>
      <c r="F115" s="12" t="s">
        <v>108</v>
      </c>
      <c r="G115" s="12" t="s">
        <v>17</v>
      </c>
      <c r="H115" s="15" t="s">
        <v>108</v>
      </c>
      <c r="I115" s="15" t="s">
        <v>274</v>
      </c>
    </row>
    <row r="116" s="2" customFormat="true" customHeight="true" spans="1:9">
      <c r="A116" s="11">
        <v>112</v>
      </c>
      <c r="B116" s="12" t="s">
        <v>17</v>
      </c>
      <c r="C116" s="12" t="s">
        <v>17</v>
      </c>
      <c r="D116" s="12" t="s">
        <v>275</v>
      </c>
      <c r="E116" s="15" t="s">
        <v>15</v>
      </c>
      <c r="F116" s="12" t="s">
        <v>276</v>
      </c>
      <c r="G116" s="12" t="s">
        <v>17</v>
      </c>
      <c r="H116" s="15" t="s">
        <v>277</v>
      </c>
      <c r="I116" s="15" t="s">
        <v>278</v>
      </c>
    </row>
    <row r="117" s="2" customFormat="true" customHeight="true" spans="1:9">
      <c r="A117" s="11">
        <v>113</v>
      </c>
      <c r="B117" s="12" t="s">
        <v>17</v>
      </c>
      <c r="C117" s="12" t="s">
        <v>17</v>
      </c>
      <c r="D117" s="12" t="s">
        <v>279</v>
      </c>
      <c r="E117" s="15" t="s">
        <v>15</v>
      </c>
      <c r="F117" s="12" t="s">
        <v>276</v>
      </c>
      <c r="G117" s="12" t="s">
        <v>17</v>
      </c>
      <c r="H117" s="15" t="s">
        <v>277</v>
      </c>
      <c r="I117" s="15" t="s">
        <v>280</v>
      </c>
    </row>
    <row r="118" s="2" customFormat="true" customHeight="true" spans="1:9">
      <c r="A118" s="11">
        <v>114</v>
      </c>
      <c r="B118" s="12" t="s">
        <v>17</v>
      </c>
      <c r="C118" s="12" t="s">
        <v>17</v>
      </c>
      <c r="D118" s="12" t="s">
        <v>155</v>
      </c>
      <c r="E118" s="15" t="s">
        <v>15</v>
      </c>
      <c r="F118" s="12" t="s">
        <v>281</v>
      </c>
      <c r="G118" s="12" t="s">
        <v>17</v>
      </c>
      <c r="H118" s="15" t="s">
        <v>277</v>
      </c>
      <c r="I118" s="15" t="s">
        <v>282</v>
      </c>
    </row>
    <row r="119" s="2" customFormat="true" customHeight="true" spans="1:9">
      <c r="A119" s="11">
        <v>115</v>
      </c>
      <c r="B119" s="12" t="s">
        <v>17</v>
      </c>
      <c r="C119" s="12" t="s">
        <v>17</v>
      </c>
      <c r="D119" s="12" t="s">
        <v>283</v>
      </c>
      <c r="E119" s="15" t="s">
        <v>15</v>
      </c>
      <c r="F119" s="12" t="s">
        <v>276</v>
      </c>
      <c r="G119" s="12" t="s">
        <v>17</v>
      </c>
      <c r="H119" s="15" t="s">
        <v>277</v>
      </c>
      <c r="I119" s="15" t="s">
        <v>284</v>
      </c>
    </row>
    <row r="120" s="2" customFormat="true" customHeight="true" spans="1:9">
      <c r="A120" s="11">
        <v>116</v>
      </c>
      <c r="B120" s="12" t="s">
        <v>17</v>
      </c>
      <c r="C120" s="12" t="s">
        <v>17</v>
      </c>
      <c r="D120" s="12" t="s">
        <v>285</v>
      </c>
      <c r="E120" s="15" t="s">
        <v>15</v>
      </c>
      <c r="F120" s="12" t="s">
        <v>18</v>
      </c>
      <c r="G120" s="12" t="s">
        <v>17</v>
      </c>
      <c r="H120" s="15" t="s">
        <v>18</v>
      </c>
      <c r="I120" s="15" t="s">
        <v>286</v>
      </c>
    </row>
    <row r="121" s="2" customFormat="true" customHeight="true" spans="1:9">
      <c r="A121" s="11">
        <v>117</v>
      </c>
      <c r="B121" s="12" t="s">
        <v>17</v>
      </c>
      <c r="C121" s="12" t="s">
        <v>17</v>
      </c>
      <c r="D121" s="12" t="s">
        <v>287</v>
      </c>
      <c r="E121" s="15" t="s">
        <v>15</v>
      </c>
      <c r="F121" s="12" t="s">
        <v>129</v>
      </c>
      <c r="G121" s="12" t="s">
        <v>17</v>
      </c>
      <c r="H121" s="15" t="s">
        <v>129</v>
      </c>
      <c r="I121" s="15" t="s">
        <v>288</v>
      </c>
    </row>
    <row r="122" s="2" customFormat="true" customHeight="true" spans="1:9">
      <c r="A122" s="11">
        <v>118</v>
      </c>
      <c r="B122" s="12" t="s">
        <v>17</v>
      </c>
      <c r="C122" s="12" t="s">
        <v>17</v>
      </c>
      <c r="D122" s="12" t="s">
        <v>289</v>
      </c>
      <c r="E122" s="15" t="s">
        <v>15</v>
      </c>
      <c r="F122" s="12" t="s">
        <v>38</v>
      </c>
      <c r="G122" s="12" t="s">
        <v>17</v>
      </c>
      <c r="H122" s="15" t="s">
        <v>38</v>
      </c>
      <c r="I122" s="15" t="s">
        <v>290</v>
      </c>
    </row>
    <row r="123" s="2" customFormat="true" customHeight="true" spans="1:9">
      <c r="A123" s="11">
        <v>119</v>
      </c>
      <c r="B123" s="12" t="s">
        <v>17</v>
      </c>
      <c r="C123" s="12" t="s">
        <v>17</v>
      </c>
      <c r="D123" s="12" t="s">
        <v>127</v>
      </c>
      <c r="E123" s="15" t="s">
        <v>15</v>
      </c>
      <c r="F123" s="12" t="s">
        <v>99</v>
      </c>
      <c r="G123" s="12" t="s">
        <v>17</v>
      </c>
      <c r="H123" s="15" t="s">
        <v>99</v>
      </c>
      <c r="I123" s="15" t="s">
        <v>291</v>
      </c>
    </row>
    <row r="124" s="2" customFormat="true" customHeight="true" spans="1:9">
      <c r="A124" s="11">
        <v>120</v>
      </c>
      <c r="B124" s="12" t="s">
        <v>17</v>
      </c>
      <c r="C124" s="12" t="s">
        <v>17</v>
      </c>
      <c r="D124" s="12" t="s">
        <v>133</v>
      </c>
      <c r="E124" s="15" t="s">
        <v>15</v>
      </c>
      <c r="F124" s="12" t="s">
        <v>108</v>
      </c>
      <c r="G124" s="12" t="s">
        <v>17</v>
      </c>
      <c r="H124" s="15" t="s">
        <v>108</v>
      </c>
      <c r="I124" s="15" t="s">
        <v>292</v>
      </c>
    </row>
    <row r="125" s="2" customFormat="true" customHeight="true" spans="1:9">
      <c r="A125" s="11">
        <v>121</v>
      </c>
      <c r="B125" s="12" t="s">
        <v>125</v>
      </c>
      <c r="C125" s="12" t="s">
        <v>17</v>
      </c>
      <c r="D125" s="12" t="s">
        <v>139</v>
      </c>
      <c r="E125" s="15" t="s">
        <v>15</v>
      </c>
      <c r="F125" s="12" t="s">
        <v>108</v>
      </c>
      <c r="G125" s="12" t="s">
        <v>17</v>
      </c>
      <c r="H125" s="15" t="s">
        <v>108</v>
      </c>
      <c r="I125" s="15" t="s">
        <v>293</v>
      </c>
    </row>
    <row r="126" s="2" customFormat="true" customHeight="true" spans="1:9">
      <c r="A126" s="11">
        <v>122</v>
      </c>
      <c r="B126" s="12" t="s">
        <v>17</v>
      </c>
      <c r="C126" s="12" t="s">
        <v>17</v>
      </c>
      <c r="D126" s="12" t="s">
        <v>153</v>
      </c>
      <c r="E126" s="15" t="s">
        <v>15</v>
      </c>
      <c r="F126" s="12" t="s">
        <v>294</v>
      </c>
      <c r="G126" s="12" t="s">
        <v>17</v>
      </c>
      <c r="H126" s="15" t="s">
        <v>176</v>
      </c>
      <c r="I126" s="15" t="s">
        <v>295</v>
      </c>
    </row>
    <row r="127" s="2" customFormat="true" customHeight="true" spans="1:9">
      <c r="A127" s="11">
        <v>123</v>
      </c>
      <c r="B127" s="12" t="s">
        <v>17</v>
      </c>
      <c r="C127" s="12" t="s">
        <v>17</v>
      </c>
      <c r="D127" s="12" t="s">
        <v>155</v>
      </c>
      <c r="E127" s="15" t="s">
        <v>15</v>
      </c>
      <c r="F127" s="12" t="s">
        <v>18</v>
      </c>
      <c r="G127" s="12" t="s">
        <v>17</v>
      </c>
      <c r="H127" s="15" t="s">
        <v>18</v>
      </c>
      <c r="I127" s="15" t="s">
        <v>296</v>
      </c>
    </row>
    <row r="128" s="2" customFormat="true" customHeight="true" spans="1:9">
      <c r="A128" s="11">
        <v>124</v>
      </c>
      <c r="B128" s="12" t="s">
        <v>17</v>
      </c>
      <c r="C128" s="12" t="s">
        <v>17</v>
      </c>
      <c r="D128" s="12" t="s">
        <v>137</v>
      </c>
      <c r="E128" s="15" t="s">
        <v>15</v>
      </c>
      <c r="F128" s="12" t="s">
        <v>99</v>
      </c>
      <c r="G128" s="12" t="s">
        <v>17</v>
      </c>
      <c r="H128" s="15" t="s">
        <v>99</v>
      </c>
      <c r="I128" s="15" t="s">
        <v>297</v>
      </c>
    </row>
    <row r="129" s="2" customFormat="true" customHeight="true" spans="1:9">
      <c r="A129" s="11">
        <v>125</v>
      </c>
      <c r="B129" s="12" t="s">
        <v>104</v>
      </c>
      <c r="C129" s="12" t="s">
        <v>17</v>
      </c>
      <c r="D129" s="12" t="s">
        <v>298</v>
      </c>
      <c r="E129" s="15" t="s">
        <v>15</v>
      </c>
      <c r="F129" s="12" t="s">
        <v>93</v>
      </c>
      <c r="G129" s="12" t="s">
        <v>17</v>
      </c>
      <c r="H129" s="15" t="s">
        <v>93</v>
      </c>
      <c r="I129" s="15" t="s">
        <v>299</v>
      </c>
    </row>
    <row r="130" s="2" customFormat="true" customHeight="true" spans="1:9">
      <c r="A130" s="11">
        <v>126</v>
      </c>
      <c r="B130" s="12" t="s">
        <v>110</v>
      </c>
      <c r="C130" s="12" t="s">
        <v>17</v>
      </c>
      <c r="D130" s="12" t="s">
        <v>144</v>
      </c>
      <c r="E130" s="15" t="s">
        <v>15</v>
      </c>
      <c r="F130" s="12" t="s">
        <v>108</v>
      </c>
      <c r="G130" s="12" t="s">
        <v>17</v>
      </c>
      <c r="H130" s="15" t="s">
        <v>108</v>
      </c>
      <c r="I130" s="15" t="s">
        <v>300</v>
      </c>
    </row>
    <row r="131" s="2" customFormat="true" customHeight="true" spans="1:9">
      <c r="A131" s="11">
        <v>127</v>
      </c>
      <c r="B131" s="12" t="s">
        <v>17</v>
      </c>
      <c r="C131" s="12" t="s">
        <v>17</v>
      </c>
      <c r="D131" s="12" t="s">
        <v>301</v>
      </c>
      <c r="E131" s="15" t="s">
        <v>15</v>
      </c>
      <c r="F131" s="12" t="s">
        <v>18</v>
      </c>
      <c r="G131" s="12" t="s">
        <v>17</v>
      </c>
      <c r="H131" s="15" t="s">
        <v>18</v>
      </c>
      <c r="I131" s="15" t="s">
        <v>302</v>
      </c>
    </row>
    <row r="132" s="2" customFormat="true" customHeight="true" spans="1:9">
      <c r="A132" s="11">
        <v>128</v>
      </c>
      <c r="B132" s="12" t="s">
        <v>17</v>
      </c>
      <c r="C132" s="12" t="s">
        <v>17</v>
      </c>
      <c r="D132" s="12" t="s">
        <v>301</v>
      </c>
      <c r="E132" s="15" t="s">
        <v>15</v>
      </c>
      <c r="F132" s="12" t="s">
        <v>93</v>
      </c>
      <c r="G132" s="12" t="s">
        <v>17</v>
      </c>
      <c r="H132" s="15" t="s">
        <v>93</v>
      </c>
      <c r="I132" s="15" t="s">
        <v>303</v>
      </c>
    </row>
    <row r="133" s="2" customFormat="true" customHeight="true" spans="1:9">
      <c r="A133" s="11">
        <v>129</v>
      </c>
      <c r="B133" s="12" t="s">
        <v>17</v>
      </c>
      <c r="C133" s="12" t="s">
        <v>17</v>
      </c>
      <c r="D133" s="12" t="s">
        <v>304</v>
      </c>
      <c r="E133" s="15" t="s">
        <v>15</v>
      </c>
      <c r="F133" s="12" t="s">
        <v>242</v>
      </c>
      <c r="G133" s="12" t="s">
        <v>17</v>
      </c>
      <c r="H133" s="15" t="s">
        <v>242</v>
      </c>
      <c r="I133" s="15" t="s">
        <v>305</v>
      </c>
    </row>
    <row r="134" s="2" customFormat="true" customHeight="true" spans="1:9">
      <c r="A134" s="11">
        <v>130</v>
      </c>
      <c r="B134" s="12" t="s">
        <v>17</v>
      </c>
      <c r="C134" s="12" t="s">
        <v>17</v>
      </c>
      <c r="D134" s="12" t="s">
        <v>155</v>
      </c>
      <c r="E134" s="15" t="s">
        <v>15</v>
      </c>
      <c r="F134" s="12" t="s">
        <v>108</v>
      </c>
      <c r="G134" s="12" t="s">
        <v>17</v>
      </c>
      <c r="H134" s="15" t="s">
        <v>108</v>
      </c>
      <c r="I134" s="15" t="s">
        <v>306</v>
      </c>
    </row>
    <row r="135" s="2" customFormat="true" customHeight="true" spans="1:9">
      <c r="A135" s="11">
        <v>131</v>
      </c>
      <c r="B135" s="12" t="s">
        <v>17</v>
      </c>
      <c r="C135" s="12" t="s">
        <v>17</v>
      </c>
      <c r="D135" s="12" t="s">
        <v>307</v>
      </c>
      <c r="E135" s="15" t="s">
        <v>15</v>
      </c>
      <c r="F135" s="12" t="s">
        <v>62</v>
      </c>
      <c r="G135" s="12" t="s">
        <v>17</v>
      </c>
      <c r="H135" s="15" t="s">
        <v>63</v>
      </c>
      <c r="I135" s="15" t="s">
        <v>308</v>
      </c>
    </row>
    <row r="136" s="2" customFormat="true" customHeight="true" spans="1:9">
      <c r="A136" s="11">
        <v>132</v>
      </c>
      <c r="B136" s="12" t="s">
        <v>17</v>
      </c>
      <c r="C136" s="12" t="s">
        <v>17</v>
      </c>
      <c r="D136" s="12" t="s">
        <v>157</v>
      </c>
      <c r="E136" s="15" t="s">
        <v>15</v>
      </c>
      <c r="F136" s="12" t="s">
        <v>108</v>
      </c>
      <c r="G136" s="12" t="s">
        <v>17</v>
      </c>
      <c r="H136" s="15" t="s">
        <v>108</v>
      </c>
      <c r="I136" s="15" t="s">
        <v>309</v>
      </c>
    </row>
    <row r="137" s="2" customFormat="true" customHeight="true" spans="1:9">
      <c r="A137" s="11">
        <v>133</v>
      </c>
      <c r="B137" s="12" t="s">
        <v>17</v>
      </c>
      <c r="C137" s="12" t="s">
        <v>17</v>
      </c>
      <c r="D137" s="12" t="s">
        <v>157</v>
      </c>
      <c r="E137" s="15" t="s">
        <v>15</v>
      </c>
      <c r="F137" s="12" t="s">
        <v>18</v>
      </c>
      <c r="G137" s="12" t="s">
        <v>17</v>
      </c>
      <c r="H137" s="15" t="s">
        <v>18</v>
      </c>
      <c r="I137" s="15" t="s">
        <v>310</v>
      </c>
    </row>
    <row r="138" s="2" customFormat="true" customHeight="true" spans="1:9">
      <c r="A138" s="11">
        <v>134</v>
      </c>
      <c r="B138" s="12" t="s">
        <v>17</v>
      </c>
      <c r="C138" s="12" t="s">
        <v>17</v>
      </c>
      <c r="D138" s="12" t="s">
        <v>311</v>
      </c>
      <c r="E138" s="15" t="s">
        <v>15</v>
      </c>
      <c r="F138" s="12" t="s">
        <v>108</v>
      </c>
      <c r="G138" s="12" t="s">
        <v>17</v>
      </c>
      <c r="H138" s="15" t="s">
        <v>108</v>
      </c>
      <c r="I138" s="15" t="s">
        <v>312</v>
      </c>
    </row>
    <row r="139" s="2" customFormat="true" customHeight="true" spans="1:9">
      <c r="A139" s="11">
        <v>135</v>
      </c>
      <c r="B139" s="12" t="s">
        <v>17</v>
      </c>
      <c r="C139" s="12" t="s">
        <v>17</v>
      </c>
      <c r="D139" s="12" t="s">
        <v>313</v>
      </c>
      <c r="E139" s="15" t="s">
        <v>15</v>
      </c>
      <c r="F139" s="12" t="s">
        <v>18</v>
      </c>
      <c r="G139" s="12" t="s">
        <v>17</v>
      </c>
      <c r="H139" s="15" t="s">
        <v>18</v>
      </c>
      <c r="I139" s="15" t="s">
        <v>314</v>
      </c>
    </row>
    <row r="140" s="2" customFormat="true" customHeight="true" spans="1:9">
      <c r="A140" s="11">
        <v>136</v>
      </c>
      <c r="B140" s="12" t="s">
        <v>17</v>
      </c>
      <c r="C140" s="12" t="s">
        <v>17</v>
      </c>
      <c r="D140" s="12" t="s">
        <v>169</v>
      </c>
      <c r="E140" s="15" t="s">
        <v>15</v>
      </c>
      <c r="F140" s="12" t="s">
        <v>108</v>
      </c>
      <c r="G140" s="12" t="s">
        <v>17</v>
      </c>
      <c r="H140" s="15" t="s">
        <v>108</v>
      </c>
      <c r="I140" s="15" t="s">
        <v>315</v>
      </c>
    </row>
    <row r="141" s="2" customFormat="true" customHeight="true" spans="1:9">
      <c r="A141" s="11">
        <v>137</v>
      </c>
      <c r="B141" s="12" t="s">
        <v>17</v>
      </c>
      <c r="C141" s="12" t="s">
        <v>17</v>
      </c>
      <c r="D141" s="12" t="s">
        <v>316</v>
      </c>
      <c r="E141" s="15" t="s">
        <v>15</v>
      </c>
      <c r="F141" s="12" t="s">
        <v>93</v>
      </c>
      <c r="G141" s="12" t="s">
        <v>17</v>
      </c>
      <c r="H141" s="15" t="s">
        <v>93</v>
      </c>
      <c r="I141" s="15" t="s">
        <v>317</v>
      </c>
    </row>
    <row r="142" s="2" customFormat="true" customHeight="true" spans="1:9">
      <c r="A142" s="11">
        <v>138</v>
      </c>
      <c r="B142" s="12" t="s">
        <v>17</v>
      </c>
      <c r="C142" s="12" t="s">
        <v>17</v>
      </c>
      <c r="D142" s="12" t="s">
        <v>188</v>
      </c>
      <c r="E142" s="15" t="s">
        <v>15</v>
      </c>
      <c r="F142" s="12" t="s">
        <v>108</v>
      </c>
      <c r="G142" s="12" t="s">
        <v>17</v>
      </c>
      <c r="H142" s="15" t="s">
        <v>108</v>
      </c>
      <c r="I142" s="15" t="s">
        <v>318</v>
      </c>
    </row>
    <row r="143" s="2" customFormat="true" customHeight="true" spans="1:9">
      <c r="A143" s="11">
        <v>139</v>
      </c>
      <c r="B143" s="12" t="s">
        <v>17</v>
      </c>
      <c r="C143" s="12" t="s">
        <v>17</v>
      </c>
      <c r="D143" s="12" t="s">
        <v>319</v>
      </c>
      <c r="E143" s="15" t="s">
        <v>15</v>
      </c>
      <c r="F143" s="12" t="s">
        <v>34</v>
      </c>
      <c r="G143" s="12" t="s">
        <v>17</v>
      </c>
      <c r="H143" s="15" t="s">
        <v>35</v>
      </c>
      <c r="I143" s="15" t="s">
        <v>320</v>
      </c>
    </row>
    <row r="144" s="2" customFormat="true" customHeight="true" spans="1:9">
      <c r="A144" s="11">
        <v>140</v>
      </c>
      <c r="B144" s="12" t="s">
        <v>17</v>
      </c>
      <c r="C144" s="12" t="s">
        <v>17</v>
      </c>
      <c r="D144" s="12" t="s">
        <v>321</v>
      </c>
      <c r="E144" s="15" t="s">
        <v>15</v>
      </c>
      <c r="F144" s="12" t="s">
        <v>151</v>
      </c>
      <c r="G144" s="12" t="s">
        <v>17</v>
      </c>
      <c r="H144" s="15" t="s">
        <v>99</v>
      </c>
      <c r="I144" s="15" t="s">
        <v>322</v>
      </c>
    </row>
    <row r="145" s="2" customFormat="true" customHeight="true" spans="1:9">
      <c r="A145" s="11">
        <v>141</v>
      </c>
      <c r="B145" s="12" t="s">
        <v>17</v>
      </c>
      <c r="C145" s="12" t="s">
        <v>17</v>
      </c>
      <c r="D145" s="12" t="s">
        <v>323</v>
      </c>
      <c r="E145" s="15" t="s">
        <v>15</v>
      </c>
      <c r="F145" s="12" t="s">
        <v>18</v>
      </c>
      <c r="G145" s="12" t="s">
        <v>17</v>
      </c>
      <c r="H145" s="15" t="s">
        <v>18</v>
      </c>
      <c r="I145" s="15" t="s">
        <v>324</v>
      </c>
    </row>
    <row r="146" s="2" customFormat="true" customHeight="true" spans="1:9">
      <c r="A146" s="11">
        <v>142</v>
      </c>
      <c r="B146" s="12" t="s">
        <v>17</v>
      </c>
      <c r="C146" s="12" t="s">
        <v>17</v>
      </c>
      <c r="D146" s="12" t="s">
        <v>325</v>
      </c>
      <c r="E146" s="15" t="s">
        <v>15</v>
      </c>
      <c r="F146" s="12" t="s">
        <v>326</v>
      </c>
      <c r="G146" s="12" t="s">
        <v>17</v>
      </c>
      <c r="H146" s="15" t="s">
        <v>108</v>
      </c>
      <c r="I146" s="15" t="s">
        <v>327</v>
      </c>
    </row>
    <row r="147" s="2" customFormat="true" customHeight="true" spans="1:9">
      <c r="A147" s="11">
        <v>143</v>
      </c>
      <c r="B147" s="12" t="s">
        <v>17</v>
      </c>
      <c r="C147" s="12" t="s">
        <v>17</v>
      </c>
      <c r="D147" s="12" t="s">
        <v>328</v>
      </c>
      <c r="E147" s="15" t="s">
        <v>15</v>
      </c>
      <c r="F147" s="12" t="s">
        <v>99</v>
      </c>
      <c r="G147" s="12" t="s">
        <v>17</v>
      </c>
      <c r="H147" s="15" t="s">
        <v>99</v>
      </c>
      <c r="I147" s="15" t="s">
        <v>329</v>
      </c>
    </row>
    <row r="148" s="2" customFormat="true" customHeight="true" spans="1:9">
      <c r="A148" s="11">
        <v>144</v>
      </c>
      <c r="B148" s="12" t="s">
        <v>17</v>
      </c>
      <c r="C148" s="12" t="s">
        <v>17</v>
      </c>
      <c r="D148" s="12" t="s">
        <v>311</v>
      </c>
      <c r="E148" s="15" t="s">
        <v>15</v>
      </c>
      <c r="F148" s="12" t="s">
        <v>99</v>
      </c>
      <c r="G148" s="12" t="s">
        <v>17</v>
      </c>
      <c r="H148" s="15" t="s">
        <v>99</v>
      </c>
      <c r="I148" s="15" t="s">
        <v>330</v>
      </c>
    </row>
    <row r="149" s="2" customFormat="true" customHeight="true" spans="1:9">
      <c r="A149" s="11">
        <v>145</v>
      </c>
      <c r="B149" s="12" t="s">
        <v>17</v>
      </c>
      <c r="C149" s="12" t="s">
        <v>17</v>
      </c>
      <c r="D149" s="12" t="s">
        <v>325</v>
      </c>
      <c r="E149" s="15" t="s">
        <v>15</v>
      </c>
      <c r="F149" s="12" t="s">
        <v>331</v>
      </c>
      <c r="G149" s="12" t="s">
        <v>17</v>
      </c>
      <c r="H149" s="15" t="s">
        <v>99</v>
      </c>
      <c r="I149" s="15" t="s">
        <v>332</v>
      </c>
    </row>
    <row r="150" s="2" customFormat="true" customHeight="true" spans="1:9">
      <c r="A150" s="11">
        <v>146</v>
      </c>
      <c r="B150" s="12" t="s">
        <v>17</v>
      </c>
      <c r="C150" s="12" t="s">
        <v>17</v>
      </c>
      <c r="D150" s="12" t="s">
        <v>333</v>
      </c>
      <c r="E150" s="15" t="s">
        <v>15</v>
      </c>
      <c r="F150" s="12" t="s">
        <v>108</v>
      </c>
      <c r="G150" s="12" t="s">
        <v>17</v>
      </c>
      <c r="H150" s="15" t="s">
        <v>108</v>
      </c>
      <c r="I150" s="15" t="s">
        <v>334</v>
      </c>
    </row>
    <row r="151" s="2" customFormat="true" customHeight="true" spans="1:9">
      <c r="A151" s="11">
        <v>147</v>
      </c>
      <c r="B151" s="12" t="s">
        <v>17</v>
      </c>
      <c r="C151" s="12" t="s">
        <v>17</v>
      </c>
      <c r="D151" s="12" t="s">
        <v>335</v>
      </c>
      <c r="E151" s="15" t="s">
        <v>15</v>
      </c>
      <c r="F151" s="12" t="s">
        <v>99</v>
      </c>
      <c r="G151" s="12" t="s">
        <v>17</v>
      </c>
      <c r="H151" s="15" t="s">
        <v>99</v>
      </c>
      <c r="I151" s="15" t="s">
        <v>336</v>
      </c>
    </row>
    <row r="152" s="2" customFormat="true" customHeight="true" spans="1:9">
      <c r="A152" s="11">
        <v>148</v>
      </c>
      <c r="B152" s="12" t="s">
        <v>17</v>
      </c>
      <c r="C152" s="12" t="s">
        <v>17</v>
      </c>
      <c r="D152" s="12" t="s">
        <v>337</v>
      </c>
      <c r="E152" s="15" t="s">
        <v>15</v>
      </c>
      <c r="F152" s="12" t="s">
        <v>108</v>
      </c>
      <c r="G152" s="12" t="s">
        <v>17</v>
      </c>
      <c r="H152" s="15" t="s">
        <v>108</v>
      </c>
      <c r="I152" s="15" t="s">
        <v>338</v>
      </c>
    </row>
    <row r="153" s="2" customFormat="true" customHeight="true" spans="1:9">
      <c r="A153" s="11">
        <v>149</v>
      </c>
      <c r="B153" s="12" t="s">
        <v>339</v>
      </c>
      <c r="C153" s="12" t="s">
        <v>340</v>
      </c>
      <c r="D153" s="12" t="s">
        <v>341</v>
      </c>
      <c r="E153" s="15" t="s">
        <v>15</v>
      </c>
      <c r="F153" s="12" t="s">
        <v>93</v>
      </c>
      <c r="G153" s="12" t="s">
        <v>17</v>
      </c>
      <c r="H153" s="15" t="s">
        <v>93</v>
      </c>
      <c r="I153" s="15" t="s">
        <v>342</v>
      </c>
    </row>
    <row r="154" s="2" customFormat="true" customHeight="true" spans="1:9">
      <c r="A154" s="11">
        <v>150</v>
      </c>
      <c r="B154" s="12" t="s">
        <v>17</v>
      </c>
      <c r="C154" s="12" t="s">
        <v>17</v>
      </c>
      <c r="D154" s="12" t="s">
        <v>343</v>
      </c>
      <c r="E154" s="15" t="s">
        <v>15</v>
      </c>
      <c r="F154" s="12" t="s">
        <v>326</v>
      </c>
      <c r="G154" s="12" t="s">
        <v>17</v>
      </c>
      <c r="H154" s="15" t="s">
        <v>108</v>
      </c>
      <c r="I154" s="15" t="s">
        <v>344</v>
      </c>
    </row>
    <row r="155" s="2" customFormat="true" customHeight="true" spans="1:9">
      <c r="A155" s="11">
        <v>151</v>
      </c>
      <c r="B155" s="12" t="s">
        <v>17</v>
      </c>
      <c r="C155" s="12" t="s">
        <v>17</v>
      </c>
      <c r="D155" s="12" t="s">
        <v>345</v>
      </c>
      <c r="E155" s="15" t="s">
        <v>15</v>
      </c>
      <c r="F155" s="12" t="s">
        <v>93</v>
      </c>
      <c r="G155" s="12" t="s">
        <v>17</v>
      </c>
      <c r="H155" s="15" t="s">
        <v>93</v>
      </c>
      <c r="I155" s="15" t="s">
        <v>346</v>
      </c>
    </row>
    <row r="156" s="2" customFormat="true" customHeight="true" spans="1:9">
      <c r="A156" s="11">
        <v>152</v>
      </c>
      <c r="B156" s="12" t="s">
        <v>17</v>
      </c>
      <c r="C156" s="12" t="s">
        <v>17</v>
      </c>
      <c r="D156" s="12" t="s">
        <v>343</v>
      </c>
      <c r="E156" s="15" t="s">
        <v>15</v>
      </c>
      <c r="F156" s="12" t="s">
        <v>347</v>
      </c>
      <c r="G156" s="12" t="s">
        <v>17</v>
      </c>
      <c r="H156" s="15" t="s">
        <v>108</v>
      </c>
      <c r="I156" s="15" t="s">
        <v>348</v>
      </c>
    </row>
    <row r="157" s="2" customFormat="true" customHeight="true" spans="1:9">
      <c r="A157" s="11">
        <v>153</v>
      </c>
      <c r="B157" s="12" t="s">
        <v>17</v>
      </c>
      <c r="C157" s="12" t="s">
        <v>17</v>
      </c>
      <c r="D157" s="12" t="s">
        <v>349</v>
      </c>
      <c r="E157" s="15" t="s">
        <v>15</v>
      </c>
      <c r="F157" s="12" t="s">
        <v>83</v>
      </c>
      <c r="G157" s="12" t="s">
        <v>17</v>
      </c>
      <c r="H157" s="15" t="s">
        <v>83</v>
      </c>
      <c r="I157" s="15" t="s">
        <v>350</v>
      </c>
    </row>
    <row r="158" s="2" customFormat="true" customHeight="true" spans="1:9">
      <c r="A158" s="11">
        <v>154</v>
      </c>
      <c r="B158" s="12" t="s">
        <v>17</v>
      </c>
      <c r="C158" s="12" t="s">
        <v>17</v>
      </c>
      <c r="D158" s="12" t="s">
        <v>345</v>
      </c>
      <c r="E158" s="15" t="s">
        <v>15</v>
      </c>
      <c r="F158" s="12" t="s">
        <v>108</v>
      </c>
      <c r="G158" s="12" t="s">
        <v>17</v>
      </c>
      <c r="H158" s="15" t="s">
        <v>108</v>
      </c>
      <c r="I158" s="15" t="s">
        <v>351</v>
      </c>
    </row>
    <row r="159" s="2" customFormat="true" customHeight="true" spans="1:9">
      <c r="A159" s="11">
        <v>155</v>
      </c>
      <c r="B159" s="12" t="s">
        <v>17</v>
      </c>
      <c r="C159" s="12" t="s">
        <v>17</v>
      </c>
      <c r="D159" s="12" t="s">
        <v>198</v>
      </c>
      <c r="E159" s="15" t="s">
        <v>15</v>
      </c>
      <c r="F159" s="12" t="s">
        <v>108</v>
      </c>
      <c r="G159" s="12" t="s">
        <v>17</v>
      </c>
      <c r="H159" s="15" t="s">
        <v>108</v>
      </c>
      <c r="I159" s="15" t="s">
        <v>352</v>
      </c>
    </row>
    <row r="160" s="2" customFormat="true" customHeight="true" spans="1:9">
      <c r="A160" s="11">
        <v>156</v>
      </c>
      <c r="B160" s="12" t="s">
        <v>17</v>
      </c>
      <c r="C160" s="12" t="s">
        <v>17</v>
      </c>
      <c r="D160" s="12" t="s">
        <v>328</v>
      </c>
      <c r="E160" s="15" t="s">
        <v>15</v>
      </c>
      <c r="F160" s="12" t="s">
        <v>108</v>
      </c>
      <c r="G160" s="12" t="s">
        <v>17</v>
      </c>
      <c r="H160" s="15" t="s">
        <v>108</v>
      </c>
      <c r="I160" s="15" t="s">
        <v>353</v>
      </c>
    </row>
    <row r="161" s="2" customFormat="true" customHeight="true" spans="1:9">
      <c r="A161" s="11">
        <v>157</v>
      </c>
      <c r="B161" s="12" t="s">
        <v>17</v>
      </c>
      <c r="C161" s="12" t="s">
        <v>17</v>
      </c>
      <c r="D161" s="12" t="s">
        <v>354</v>
      </c>
      <c r="E161" s="15" t="s">
        <v>15</v>
      </c>
      <c r="F161" s="12" t="s">
        <v>99</v>
      </c>
      <c r="G161" s="12" t="s">
        <v>17</v>
      </c>
      <c r="H161" s="15" t="s">
        <v>99</v>
      </c>
      <c r="I161" s="15" t="s">
        <v>355</v>
      </c>
    </row>
    <row r="162" s="2" customFormat="true" customHeight="true" spans="1:9">
      <c r="A162" s="11">
        <v>158</v>
      </c>
      <c r="B162" s="12" t="s">
        <v>17</v>
      </c>
      <c r="C162" s="12" t="s">
        <v>17</v>
      </c>
      <c r="D162" s="12" t="s">
        <v>354</v>
      </c>
      <c r="E162" s="15" t="s">
        <v>15</v>
      </c>
      <c r="F162" s="12" t="s">
        <v>108</v>
      </c>
      <c r="G162" s="12" t="s">
        <v>17</v>
      </c>
      <c r="H162" s="15" t="s">
        <v>108</v>
      </c>
      <c r="I162" s="15" t="s">
        <v>356</v>
      </c>
    </row>
    <row r="163" s="2" customFormat="true" customHeight="true" spans="1:9">
      <c r="A163" s="11">
        <v>159</v>
      </c>
      <c r="B163" s="12" t="s">
        <v>17</v>
      </c>
      <c r="C163" s="12" t="s">
        <v>17</v>
      </c>
      <c r="D163" s="12" t="s">
        <v>357</v>
      </c>
      <c r="E163" s="15" t="s">
        <v>15</v>
      </c>
      <c r="F163" s="12" t="s">
        <v>99</v>
      </c>
      <c r="G163" s="12" t="s">
        <v>17</v>
      </c>
      <c r="H163" s="15" t="s">
        <v>99</v>
      </c>
      <c r="I163" s="15" t="s">
        <v>358</v>
      </c>
    </row>
    <row r="164" s="2" customFormat="true" customHeight="true" spans="1:9">
      <c r="A164" s="11">
        <v>160</v>
      </c>
      <c r="B164" s="12" t="s">
        <v>17</v>
      </c>
      <c r="C164" s="12" t="s">
        <v>17</v>
      </c>
      <c r="D164" s="12" t="s">
        <v>359</v>
      </c>
      <c r="E164" s="15" t="s">
        <v>15</v>
      </c>
      <c r="F164" s="12" t="s">
        <v>360</v>
      </c>
      <c r="G164" s="12" t="s">
        <v>17</v>
      </c>
      <c r="H164" s="15" t="s">
        <v>360</v>
      </c>
      <c r="I164" s="15" t="s">
        <v>361</v>
      </c>
    </row>
    <row r="165" s="2" customFormat="true" customHeight="true" spans="1:9">
      <c r="A165" s="11">
        <v>161</v>
      </c>
      <c r="B165" s="12" t="s">
        <v>17</v>
      </c>
      <c r="C165" s="12" t="s">
        <v>17</v>
      </c>
      <c r="D165" s="12" t="s">
        <v>357</v>
      </c>
      <c r="E165" s="15" t="s">
        <v>15</v>
      </c>
      <c r="F165" s="12" t="s">
        <v>108</v>
      </c>
      <c r="G165" s="12" t="s">
        <v>17</v>
      </c>
      <c r="H165" s="15" t="s">
        <v>108</v>
      </c>
      <c r="I165" s="15" t="s">
        <v>362</v>
      </c>
    </row>
    <row r="166" s="2" customFormat="true" customHeight="true" spans="1:9">
      <c r="A166" s="11">
        <v>162</v>
      </c>
      <c r="B166" s="12" t="s">
        <v>17</v>
      </c>
      <c r="C166" s="12" t="s">
        <v>17</v>
      </c>
      <c r="D166" s="12" t="s">
        <v>207</v>
      </c>
      <c r="E166" s="15" t="s">
        <v>15</v>
      </c>
      <c r="F166" s="12" t="s">
        <v>205</v>
      </c>
      <c r="G166" s="12" t="s">
        <v>17</v>
      </c>
      <c r="H166" s="15" t="s">
        <v>63</v>
      </c>
      <c r="I166" s="15" t="s">
        <v>363</v>
      </c>
    </row>
    <row r="167" s="2" customFormat="true" customHeight="true" spans="1:9">
      <c r="A167" s="11">
        <v>163</v>
      </c>
      <c r="B167" s="12" t="s">
        <v>17</v>
      </c>
      <c r="C167" s="12" t="s">
        <v>17</v>
      </c>
      <c r="D167" s="12" t="s">
        <v>364</v>
      </c>
      <c r="E167" s="15" t="s">
        <v>15</v>
      </c>
      <c r="F167" s="12" t="s">
        <v>38</v>
      </c>
      <c r="G167" s="12" t="s">
        <v>17</v>
      </c>
      <c r="H167" s="15" t="s">
        <v>38</v>
      </c>
      <c r="I167" s="15" t="s">
        <v>365</v>
      </c>
    </row>
    <row r="168" s="2" customFormat="true" customHeight="true" spans="1:9">
      <c r="A168" s="11">
        <v>164</v>
      </c>
      <c r="B168" s="12" t="s">
        <v>17</v>
      </c>
      <c r="C168" s="12" t="s">
        <v>17</v>
      </c>
      <c r="D168" s="12" t="s">
        <v>366</v>
      </c>
      <c r="E168" s="15" t="s">
        <v>15</v>
      </c>
      <c r="F168" s="12" t="s">
        <v>276</v>
      </c>
      <c r="G168" s="12" t="s">
        <v>17</v>
      </c>
      <c r="H168" s="15" t="s">
        <v>277</v>
      </c>
      <c r="I168" s="15" t="s">
        <v>367</v>
      </c>
    </row>
    <row r="169" s="2" customFormat="true" customHeight="true" spans="1:9">
      <c r="A169" s="11">
        <v>165</v>
      </c>
      <c r="B169" s="12" t="s">
        <v>17</v>
      </c>
      <c r="C169" s="12" t="s">
        <v>17</v>
      </c>
      <c r="D169" s="12" t="s">
        <v>368</v>
      </c>
      <c r="E169" s="15" t="s">
        <v>15</v>
      </c>
      <c r="F169" s="12" t="s">
        <v>38</v>
      </c>
      <c r="G169" s="12" t="s">
        <v>17</v>
      </c>
      <c r="H169" s="15" t="s">
        <v>38</v>
      </c>
      <c r="I169" s="15" t="s">
        <v>369</v>
      </c>
    </row>
    <row r="170" s="2" customFormat="true" customHeight="true" spans="1:9">
      <c r="A170" s="11">
        <v>166</v>
      </c>
      <c r="B170" s="12" t="s">
        <v>370</v>
      </c>
      <c r="C170" s="12" t="s">
        <v>17</v>
      </c>
      <c r="D170" s="12" t="s">
        <v>371</v>
      </c>
      <c r="E170" s="14" t="s">
        <v>15</v>
      </c>
      <c r="F170" s="12" t="s">
        <v>212</v>
      </c>
      <c r="G170" s="12" t="s">
        <v>17</v>
      </c>
      <c r="H170" s="14" t="s">
        <v>93</v>
      </c>
      <c r="I170" s="14" t="s">
        <v>372</v>
      </c>
    </row>
    <row r="171" s="2" customFormat="true" customHeight="true" spans="1:9">
      <c r="A171" s="11">
        <v>167</v>
      </c>
      <c r="B171" s="12" t="s">
        <v>373</v>
      </c>
      <c r="C171" s="12" t="s">
        <v>374</v>
      </c>
      <c r="D171" s="12" t="s">
        <v>375</v>
      </c>
      <c r="E171" s="14" t="s">
        <v>15</v>
      </c>
      <c r="F171" s="12" t="s">
        <v>93</v>
      </c>
      <c r="G171" s="12" t="s">
        <v>17</v>
      </c>
      <c r="H171" s="14" t="s">
        <v>93</v>
      </c>
      <c r="I171" s="14" t="s">
        <v>376</v>
      </c>
    </row>
    <row r="172" s="2" customFormat="true" customHeight="true" spans="1:9">
      <c r="A172" s="11">
        <v>168</v>
      </c>
      <c r="B172" s="12" t="s">
        <v>377</v>
      </c>
      <c r="C172" s="12" t="s">
        <v>378</v>
      </c>
      <c r="D172" s="12" t="s">
        <v>379</v>
      </c>
      <c r="E172" s="14" t="s">
        <v>15</v>
      </c>
      <c r="F172" s="12" t="s">
        <v>212</v>
      </c>
      <c r="G172" s="12" t="s">
        <v>17</v>
      </c>
      <c r="H172" s="14" t="s">
        <v>93</v>
      </c>
      <c r="I172" s="14" t="s">
        <v>380</v>
      </c>
    </row>
    <row r="173" s="2" customFormat="true" customHeight="true" spans="1:9">
      <c r="A173" s="11">
        <v>169</v>
      </c>
      <c r="B173" s="12" t="s">
        <v>377</v>
      </c>
      <c r="C173" s="12" t="s">
        <v>378</v>
      </c>
      <c r="D173" s="12" t="s">
        <v>381</v>
      </c>
      <c r="E173" s="14" t="s">
        <v>15</v>
      </c>
      <c r="F173" s="12" t="s">
        <v>202</v>
      </c>
      <c r="G173" s="12" t="s">
        <v>17</v>
      </c>
      <c r="H173" s="14" t="s">
        <v>93</v>
      </c>
      <c r="I173" s="14" t="s">
        <v>382</v>
      </c>
    </row>
    <row r="174" s="2" customFormat="true" customHeight="true" spans="1:9">
      <c r="A174" s="11">
        <v>170</v>
      </c>
      <c r="B174" s="12" t="s">
        <v>383</v>
      </c>
      <c r="C174" s="12" t="s">
        <v>384</v>
      </c>
      <c r="D174" s="12" t="s">
        <v>385</v>
      </c>
      <c r="E174" s="14" t="s">
        <v>15</v>
      </c>
      <c r="F174" s="12" t="s">
        <v>108</v>
      </c>
      <c r="G174" s="12" t="s">
        <v>17</v>
      </c>
      <c r="H174" s="14" t="s">
        <v>108</v>
      </c>
      <c r="I174" s="14" t="s">
        <v>386</v>
      </c>
    </row>
    <row r="175" s="2" customFormat="true" customHeight="true" spans="1:9">
      <c r="A175" s="11">
        <v>171</v>
      </c>
      <c r="B175" s="12" t="s">
        <v>387</v>
      </c>
      <c r="C175" s="12" t="s">
        <v>388</v>
      </c>
      <c r="D175" s="12" t="s">
        <v>389</v>
      </c>
      <c r="E175" s="14" t="s">
        <v>15</v>
      </c>
      <c r="F175" s="12" t="s">
        <v>108</v>
      </c>
      <c r="G175" s="12" t="s">
        <v>17</v>
      </c>
      <c r="H175" s="14" t="s">
        <v>108</v>
      </c>
      <c r="I175" s="14" t="s">
        <v>390</v>
      </c>
    </row>
    <row r="176" s="2" customFormat="true" customHeight="true" spans="1:9">
      <c r="A176" s="11">
        <v>172</v>
      </c>
      <c r="B176" s="12" t="s">
        <v>391</v>
      </c>
      <c r="C176" s="12" t="s">
        <v>392</v>
      </c>
      <c r="D176" s="12" t="s">
        <v>393</v>
      </c>
      <c r="E176" s="14" t="s">
        <v>15</v>
      </c>
      <c r="F176" s="12" t="s">
        <v>99</v>
      </c>
      <c r="G176" s="12" t="s">
        <v>17</v>
      </c>
      <c r="H176" s="14" t="s">
        <v>99</v>
      </c>
      <c r="I176" s="14" t="s">
        <v>394</v>
      </c>
    </row>
    <row r="177" s="2" customFormat="true" customHeight="true" spans="1:9">
      <c r="A177" s="11">
        <v>173</v>
      </c>
      <c r="B177" s="12" t="s">
        <v>17</v>
      </c>
      <c r="C177" s="12" t="s">
        <v>17</v>
      </c>
      <c r="D177" s="12" t="s">
        <v>395</v>
      </c>
      <c r="E177" s="14" t="s">
        <v>15</v>
      </c>
      <c r="F177" s="12" t="s">
        <v>396</v>
      </c>
      <c r="G177" s="12" t="s">
        <v>17</v>
      </c>
      <c r="H177" s="14" t="s">
        <v>18</v>
      </c>
      <c r="I177" s="14" t="s">
        <v>397</v>
      </c>
    </row>
    <row r="178" s="2" customFormat="true" customHeight="true" spans="1:9">
      <c r="A178" s="11">
        <v>174</v>
      </c>
      <c r="B178" s="12" t="s">
        <v>17</v>
      </c>
      <c r="C178" s="12" t="s">
        <v>17</v>
      </c>
      <c r="D178" s="12" t="s">
        <v>398</v>
      </c>
      <c r="E178" s="14" t="s">
        <v>15</v>
      </c>
      <c r="F178" s="12" t="s">
        <v>256</v>
      </c>
      <c r="G178" s="12" t="s">
        <v>17</v>
      </c>
      <c r="H178" s="14" t="s">
        <v>18</v>
      </c>
      <c r="I178" s="14" t="s">
        <v>399</v>
      </c>
    </row>
    <row r="179" s="2" customFormat="true" customHeight="true" spans="1:9">
      <c r="A179" s="11">
        <v>175</v>
      </c>
      <c r="B179" s="12" t="s">
        <v>400</v>
      </c>
      <c r="C179" s="12" t="s">
        <v>401</v>
      </c>
      <c r="D179" s="12" t="s">
        <v>402</v>
      </c>
      <c r="E179" s="14" t="s">
        <v>15</v>
      </c>
      <c r="F179" s="12" t="s">
        <v>30</v>
      </c>
      <c r="G179" s="12" t="s">
        <v>17</v>
      </c>
      <c r="H179" s="14" t="s">
        <v>31</v>
      </c>
      <c r="I179" s="14" t="s">
        <v>403</v>
      </c>
    </row>
    <row r="180" s="2" customFormat="true" customHeight="true" spans="1:9">
      <c r="A180" s="11">
        <v>176</v>
      </c>
      <c r="B180" s="12" t="s">
        <v>404</v>
      </c>
      <c r="C180" s="12" t="s">
        <v>405</v>
      </c>
      <c r="D180" s="12" t="s">
        <v>395</v>
      </c>
      <c r="E180" s="14" t="s">
        <v>15</v>
      </c>
      <c r="F180" s="12" t="s">
        <v>406</v>
      </c>
      <c r="G180" s="12" t="s">
        <v>17</v>
      </c>
      <c r="H180" s="14" t="s">
        <v>31</v>
      </c>
      <c r="I180" s="14" t="s">
        <v>407</v>
      </c>
    </row>
    <row r="181" s="2" customFormat="true" customHeight="true" spans="1:9">
      <c r="A181" s="11">
        <v>177</v>
      </c>
      <c r="B181" s="12" t="s">
        <v>17</v>
      </c>
      <c r="C181" s="12" t="s">
        <v>17</v>
      </c>
      <c r="D181" s="12" t="s">
        <v>408</v>
      </c>
      <c r="E181" s="14" t="s">
        <v>15</v>
      </c>
      <c r="F181" s="12" t="s">
        <v>409</v>
      </c>
      <c r="G181" s="12" t="s">
        <v>17</v>
      </c>
      <c r="H181" s="14" t="s">
        <v>35</v>
      </c>
      <c r="I181" s="14" t="s">
        <v>410</v>
      </c>
    </row>
    <row r="182" s="2" customFormat="true" customHeight="true" spans="1:9">
      <c r="A182" s="11">
        <v>178</v>
      </c>
      <c r="B182" s="12" t="s">
        <v>370</v>
      </c>
      <c r="C182" s="12" t="s">
        <v>17</v>
      </c>
      <c r="D182" s="12" t="s">
        <v>371</v>
      </c>
      <c r="E182" s="14" t="s">
        <v>15</v>
      </c>
      <c r="F182" s="12" t="s">
        <v>114</v>
      </c>
      <c r="G182" s="12" t="s">
        <v>17</v>
      </c>
      <c r="H182" s="14" t="s">
        <v>114</v>
      </c>
      <c r="I182" s="14" t="s">
        <v>411</v>
      </c>
    </row>
    <row r="183" s="2" customFormat="true" customHeight="true" spans="1:9">
      <c r="A183" s="11">
        <v>179</v>
      </c>
      <c r="B183" s="12" t="s">
        <v>17</v>
      </c>
      <c r="C183" s="12" t="s">
        <v>17</v>
      </c>
      <c r="D183" s="12" t="s">
        <v>412</v>
      </c>
      <c r="E183" s="14" t="s">
        <v>15</v>
      </c>
      <c r="F183" s="12" t="s">
        <v>413</v>
      </c>
      <c r="G183" s="12" t="s">
        <v>17</v>
      </c>
      <c r="H183" s="14" t="s">
        <v>72</v>
      </c>
      <c r="I183" s="14" t="s">
        <v>414</v>
      </c>
    </row>
    <row r="184" s="2" customFormat="true" customHeight="true" spans="1:9">
      <c r="A184" s="11">
        <v>180</v>
      </c>
      <c r="B184" s="12" t="s">
        <v>17</v>
      </c>
      <c r="C184" s="12" t="s">
        <v>17</v>
      </c>
      <c r="D184" s="12" t="s">
        <v>415</v>
      </c>
      <c r="E184" s="14" t="s">
        <v>15</v>
      </c>
      <c r="F184" s="12" t="s">
        <v>413</v>
      </c>
      <c r="G184" s="12" t="s">
        <v>17</v>
      </c>
      <c r="H184" s="14" t="s">
        <v>72</v>
      </c>
      <c r="I184" s="14" t="s">
        <v>416</v>
      </c>
    </row>
    <row r="185" s="2" customFormat="true" customHeight="true" spans="1:9">
      <c r="A185" s="11">
        <v>181</v>
      </c>
      <c r="B185" s="12" t="s">
        <v>17</v>
      </c>
      <c r="C185" s="12" t="s">
        <v>17</v>
      </c>
      <c r="D185" s="12" t="s">
        <v>417</v>
      </c>
      <c r="E185" s="14" t="s">
        <v>15</v>
      </c>
      <c r="F185" s="12" t="s">
        <v>418</v>
      </c>
      <c r="G185" s="12" t="s">
        <v>17</v>
      </c>
      <c r="H185" s="14" t="s">
        <v>159</v>
      </c>
      <c r="I185" s="14" t="s">
        <v>419</v>
      </c>
    </row>
    <row r="186" s="2" customFormat="true" customHeight="true" spans="1:9">
      <c r="A186" s="11">
        <v>182</v>
      </c>
      <c r="B186" s="12" t="s">
        <v>17</v>
      </c>
      <c r="C186" s="12" t="s">
        <v>17</v>
      </c>
      <c r="D186" s="12" t="s">
        <v>420</v>
      </c>
      <c r="E186" s="14" t="s">
        <v>15</v>
      </c>
      <c r="F186" s="12" t="s">
        <v>418</v>
      </c>
      <c r="G186" s="12" t="s">
        <v>17</v>
      </c>
      <c r="H186" s="14" t="s">
        <v>159</v>
      </c>
      <c r="I186" s="14" t="s">
        <v>421</v>
      </c>
    </row>
    <row r="187" s="2" customFormat="true" customHeight="true" spans="1:9">
      <c r="A187" s="11">
        <v>183</v>
      </c>
      <c r="B187" s="12" t="s">
        <v>422</v>
      </c>
      <c r="C187" s="12" t="s">
        <v>17</v>
      </c>
      <c r="D187" s="12" t="s">
        <v>423</v>
      </c>
      <c r="E187" s="12" t="s">
        <v>15</v>
      </c>
      <c r="F187" s="12" t="s">
        <v>93</v>
      </c>
      <c r="G187" s="12" t="s">
        <v>17</v>
      </c>
      <c r="H187" s="16" t="s">
        <v>93</v>
      </c>
      <c r="I187" s="16" t="s">
        <v>424</v>
      </c>
    </row>
    <row r="188" s="2" customFormat="true" customHeight="true" spans="1:9">
      <c r="A188" s="11">
        <v>184</v>
      </c>
      <c r="B188" s="12" t="s">
        <v>17</v>
      </c>
      <c r="C188" s="12" t="s">
        <v>17</v>
      </c>
      <c r="D188" s="12" t="s">
        <v>425</v>
      </c>
      <c r="E188" s="12" t="s">
        <v>15</v>
      </c>
      <c r="F188" s="12" t="s">
        <v>426</v>
      </c>
      <c r="G188" s="12" t="s">
        <v>17</v>
      </c>
      <c r="H188" s="16" t="s">
        <v>426</v>
      </c>
      <c r="I188" s="16" t="s">
        <v>427</v>
      </c>
    </row>
    <row r="189" s="2" customFormat="true" customHeight="true" spans="1:9">
      <c r="A189" s="11">
        <v>185</v>
      </c>
      <c r="B189" s="12" t="s">
        <v>17</v>
      </c>
      <c r="C189" s="12" t="s">
        <v>17</v>
      </c>
      <c r="D189" s="12" t="s">
        <v>428</v>
      </c>
      <c r="E189" s="12" t="s">
        <v>15</v>
      </c>
      <c r="F189" s="12" t="s">
        <v>429</v>
      </c>
      <c r="G189" s="12" t="s">
        <v>17</v>
      </c>
      <c r="H189" s="16" t="s">
        <v>429</v>
      </c>
      <c r="I189" s="16" t="s">
        <v>430</v>
      </c>
    </row>
    <row r="190" s="2" customFormat="true" customHeight="true" spans="1:9">
      <c r="A190" s="11">
        <v>186</v>
      </c>
      <c r="B190" s="12" t="s">
        <v>17</v>
      </c>
      <c r="C190" s="12" t="s">
        <v>17</v>
      </c>
      <c r="D190" s="12" t="s">
        <v>425</v>
      </c>
      <c r="E190" s="12" t="s">
        <v>15</v>
      </c>
      <c r="F190" s="12" t="s">
        <v>431</v>
      </c>
      <c r="G190" s="12" t="s">
        <v>17</v>
      </c>
      <c r="H190" s="16" t="s">
        <v>432</v>
      </c>
      <c r="I190" s="16" t="s">
        <v>433</v>
      </c>
    </row>
    <row r="191" s="2" customFormat="true" customHeight="true" spans="1:9">
      <c r="A191" s="11">
        <v>187</v>
      </c>
      <c r="B191" s="12" t="s">
        <v>17</v>
      </c>
      <c r="C191" s="12" t="s">
        <v>17</v>
      </c>
      <c r="D191" s="12" t="s">
        <v>425</v>
      </c>
      <c r="E191" s="12" t="s">
        <v>15</v>
      </c>
      <c r="F191" s="12" t="s">
        <v>42</v>
      </c>
      <c r="G191" s="12" t="s">
        <v>17</v>
      </c>
      <c r="H191" s="16" t="s">
        <v>42</v>
      </c>
      <c r="I191" s="16" t="s">
        <v>434</v>
      </c>
    </row>
    <row r="192" s="2" customFormat="true" customHeight="true" spans="1:9">
      <c r="A192" s="11">
        <v>188</v>
      </c>
      <c r="B192" s="12" t="s">
        <v>17</v>
      </c>
      <c r="C192" s="12" t="s">
        <v>17</v>
      </c>
      <c r="D192" s="12" t="s">
        <v>435</v>
      </c>
      <c r="E192" s="12" t="s">
        <v>15</v>
      </c>
      <c r="F192" s="12" t="s">
        <v>436</v>
      </c>
      <c r="G192" s="12" t="s">
        <v>17</v>
      </c>
      <c r="H192" s="16" t="s">
        <v>72</v>
      </c>
      <c r="I192" s="16" t="s">
        <v>437</v>
      </c>
    </row>
    <row r="193" s="2" customFormat="true" customHeight="true" spans="1:9">
      <c r="A193" s="11">
        <v>189</v>
      </c>
      <c r="B193" s="12" t="s">
        <v>17</v>
      </c>
      <c r="C193" s="12" t="s">
        <v>17</v>
      </c>
      <c r="D193" s="12" t="s">
        <v>438</v>
      </c>
      <c r="E193" s="12" t="s">
        <v>15</v>
      </c>
      <c r="F193" s="12" t="s">
        <v>439</v>
      </c>
      <c r="G193" s="12" t="s">
        <v>17</v>
      </c>
      <c r="H193" s="16" t="s">
        <v>439</v>
      </c>
      <c r="I193" s="16" t="s">
        <v>440</v>
      </c>
    </row>
    <row r="194" s="2" customFormat="true" customHeight="true" spans="1:9">
      <c r="A194" s="11">
        <v>190</v>
      </c>
      <c r="B194" s="12" t="s">
        <v>17</v>
      </c>
      <c r="C194" s="12" t="s">
        <v>17</v>
      </c>
      <c r="D194" s="12" t="s">
        <v>438</v>
      </c>
      <c r="E194" s="12" t="s">
        <v>15</v>
      </c>
      <c r="F194" s="12" t="s">
        <v>441</v>
      </c>
      <c r="G194" s="12" t="s">
        <v>17</v>
      </c>
      <c r="H194" s="16" t="s">
        <v>441</v>
      </c>
      <c r="I194" s="16" t="s">
        <v>442</v>
      </c>
    </row>
    <row r="195" s="2" customFormat="true" customHeight="true" spans="1:9">
      <c r="A195" s="11">
        <v>191</v>
      </c>
      <c r="B195" s="12" t="s">
        <v>17</v>
      </c>
      <c r="C195" s="12" t="s">
        <v>17</v>
      </c>
      <c r="D195" s="12" t="s">
        <v>438</v>
      </c>
      <c r="E195" s="12" t="s">
        <v>15</v>
      </c>
      <c r="F195" s="12" t="s">
        <v>271</v>
      </c>
      <c r="G195" s="12" t="s">
        <v>17</v>
      </c>
      <c r="H195" s="16" t="s">
        <v>271</v>
      </c>
      <c r="I195" s="16" t="s">
        <v>443</v>
      </c>
    </row>
    <row r="196" s="2" customFormat="true" customHeight="true" spans="1:9">
      <c r="A196" s="11">
        <v>192</v>
      </c>
      <c r="B196" s="12" t="s">
        <v>17</v>
      </c>
      <c r="C196" s="12" t="s">
        <v>17</v>
      </c>
      <c r="D196" s="12" t="s">
        <v>444</v>
      </c>
      <c r="E196" s="12" t="s">
        <v>15</v>
      </c>
      <c r="F196" s="12" t="s">
        <v>445</v>
      </c>
      <c r="G196" s="12" t="s">
        <v>17</v>
      </c>
      <c r="H196" s="16" t="s">
        <v>446</v>
      </c>
      <c r="I196" s="16" t="s">
        <v>447</v>
      </c>
    </row>
    <row r="197" s="2" customFormat="true" customHeight="true" spans="1:9">
      <c r="A197" s="11">
        <v>193</v>
      </c>
      <c r="B197" s="12" t="s">
        <v>17</v>
      </c>
      <c r="C197" s="12" t="s">
        <v>17</v>
      </c>
      <c r="D197" s="12" t="s">
        <v>444</v>
      </c>
      <c r="E197" s="12" t="s">
        <v>15</v>
      </c>
      <c r="F197" s="12" t="s">
        <v>448</v>
      </c>
      <c r="G197" s="12" t="s">
        <v>17</v>
      </c>
      <c r="H197" s="16" t="s">
        <v>446</v>
      </c>
      <c r="I197" s="16" t="s">
        <v>449</v>
      </c>
    </row>
    <row r="198" s="2" customFormat="true" customHeight="true" spans="1:9">
      <c r="A198" s="11">
        <v>194</v>
      </c>
      <c r="B198" s="12" t="s">
        <v>17</v>
      </c>
      <c r="C198" s="12" t="s">
        <v>17</v>
      </c>
      <c r="D198" s="12" t="s">
        <v>444</v>
      </c>
      <c r="E198" s="12" t="s">
        <v>15</v>
      </c>
      <c r="F198" s="12" t="s">
        <v>450</v>
      </c>
      <c r="G198" s="12" t="s">
        <v>17</v>
      </c>
      <c r="H198" s="16" t="s">
        <v>451</v>
      </c>
      <c r="I198" s="16" t="s">
        <v>452</v>
      </c>
    </row>
  </sheetData>
  <sheetProtection password="CA07" sheet="1" objects="1"/>
  <mergeCells count="3">
    <mergeCell ref="A1:B1"/>
    <mergeCell ref="A2:G2"/>
    <mergeCell ref="A3:G3"/>
  </mergeCells>
  <conditionalFormatting sqref="I5">
    <cfRule type="duplicateValues" dxfId="0" priority="554"/>
  </conditionalFormatting>
  <conditionalFormatting sqref="I6">
    <cfRule type="duplicateValues" dxfId="0" priority="553"/>
  </conditionalFormatting>
  <conditionalFormatting sqref="I7">
    <cfRule type="duplicateValues" dxfId="0" priority="552"/>
  </conditionalFormatting>
  <conditionalFormatting sqref="I8">
    <cfRule type="duplicateValues" dxfId="0" priority="551"/>
  </conditionalFormatting>
  <conditionalFormatting sqref="I9">
    <cfRule type="duplicateValues" dxfId="0" priority="550"/>
  </conditionalFormatting>
  <conditionalFormatting sqref="I10">
    <cfRule type="duplicateValues" dxfId="0" priority="549"/>
  </conditionalFormatting>
  <conditionalFormatting sqref="I11">
    <cfRule type="duplicateValues" dxfId="0" priority="548"/>
  </conditionalFormatting>
  <conditionalFormatting sqref="I12">
    <cfRule type="duplicateValues" dxfId="0" priority="547"/>
  </conditionalFormatting>
  <conditionalFormatting sqref="I13">
    <cfRule type="duplicateValues" dxfId="0" priority="546"/>
  </conditionalFormatting>
  <conditionalFormatting sqref="I14">
    <cfRule type="duplicateValues" dxfId="0" priority="545"/>
  </conditionalFormatting>
  <conditionalFormatting sqref="I15">
    <cfRule type="duplicateValues" dxfId="0" priority="544"/>
  </conditionalFormatting>
  <conditionalFormatting sqref="I16">
    <cfRule type="duplicateValues" dxfId="0" priority="543"/>
  </conditionalFormatting>
  <conditionalFormatting sqref="I17">
    <cfRule type="duplicateValues" dxfId="0" priority="542"/>
  </conditionalFormatting>
  <conditionalFormatting sqref="I18">
    <cfRule type="duplicateValues" dxfId="0" priority="541"/>
  </conditionalFormatting>
  <conditionalFormatting sqref="I19">
    <cfRule type="duplicateValues" dxfId="0" priority="540"/>
  </conditionalFormatting>
  <conditionalFormatting sqref="I20">
    <cfRule type="duplicateValues" dxfId="0" priority="539"/>
  </conditionalFormatting>
  <conditionalFormatting sqref="I21">
    <cfRule type="duplicateValues" dxfId="0" priority="538"/>
  </conditionalFormatting>
  <conditionalFormatting sqref="I22">
    <cfRule type="duplicateValues" dxfId="0" priority="537"/>
  </conditionalFormatting>
  <conditionalFormatting sqref="I23">
    <cfRule type="duplicateValues" dxfId="0" priority="536"/>
  </conditionalFormatting>
  <conditionalFormatting sqref="I24">
    <cfRule type="duplicateValues" dxfId="0" priority="535"/>
  </conditionalFormatting>
  <conditionalFormatting sqref="I25">
    <cfRule type="duplicateValues" dxfId="0" priority="534"/>
  </conditionalFormatting>
  <conditionalFormatting sqref="I26">
    <cfRule type="duplicateValues" dxfId="0" priority="533"/>
  </conditionalFormatting>
  <conditionalFormatting sqref="I27">
    <cfRule type="duplicateValues" dxfId="0" priority="532"/>
  </conditionalFormatting>
  <conditionalFormatting sqref="I28">
    <cfRule type="duplicateValues" dxfId="0" priority="531"/>
  </conditionalFormatting>
  <conditionalFormatting sqref="I29">
    <cfRule type="duplicateValues" dxfId="0" priority="530"/>
  </conditionalFormatting>
  <conditionalFormatting sqref="I30">
    <cfRule type="duplicateValues" dxfId="0" priority="529"/>
  </conditionalFormatting>
  <conditionalFormatting sqref="I31">
    <cfRule type="duplicateValues" dxfId="0" priority="528"/>
  </conditionalFormatting>
  <conditionalFormatting sqref="I51">
    <cfRule type="duplicateValues" dxfId="0" priority="527"/>
  </conditionalFormatting>
  <conditionalFormatting sqref="I52">
    <cfRule type="duplicateValues" dxfId="0" priority="526"/>
  </conditionalFormatting>
  <conditionalFormatting sqref="I53">
    <cfRule type="duplicateValues" dxfId="0" priority="525"/>
  </conditionalFormatting>
  <conditionalFormatting sqref="I54">
    <cfRule type="duplicateValues" dxfId="0" priority="524"/>
  </conditionalFormatting>
  <conditionalFormatting sqref="I55">
    <cfRule type="duplicateValues" dxfId="0" priority="523"/>
  </conditionalFormatting>
  <conditionalFormatting sqref="I56">
    <cfRule type="duplicateValues" dxfId="0" priority="522"/>
  </conditionalFormatting>
  <conditionalFormatting sqref="I57">
    <cfRule type="duplicateValues" dxfId="0" priority="521"/>
  </conditionalFormatting>
  <conditionalFormatting sqref="I58">
    <cfRule type="duplicateValues" dxfId="0" priority="520"/>
  </conditionalFormatting>
  <conditionalFormatting sqref="I59">
    <cfRule type="duplicateValues" dxfId="0" priority="519"/>
  </conditionalFormatting>
  <conditionalFormatting sqref="I60">
    <cfRule type="duplicateValues" dxfId="0" priority="518"/>
  </conditionalFormatting>
  <conditionalFormatting sqref="I61">
    <cfRule type="duplicateValues" dxfId="0" priority="517"/>
  </conditionalFormatting>
  <conditionalFormatting sqref="I62">
    <cfRule type="duplicateValues" dxfId="0" priority="516"/>
  </conditionalFormatting>
  <conditionalFormatting sqref="I63">
    <cfRule type="duplicateValues" dxfId="0" priority="515"/>
  </conditionalFormatting>
  <conditionalFormatting sqref="I64">
    <cfRule type="duplicateValues" dxfId="0" priority="514"/>
  </conditionalFormatting>
  <conditionalFormatting sqref="I65">
    <cfRule type="duplicateValues" dxfId="0" priority="513"/>
  </conditionalFormatting>
  <conditionalFormatting sqref="I66">
    <cfRule type="duplicateValues" dxfId="0" priority="512"/>
  </conditionalFormatting>
  <conditionalFormatting sqref="I67">
    <cfRule type="duplicateValues" dxfId="0" priority="511"/>
  </conditionalFormatting>
  <conditionalFormatting sqref="I68">
    <cfRule type="duplicateValues" dxfId="0" priority="510"/>
  </conditionalFormatting>
  <conditionalFormatting sqref="I69">
    <cfRule type="duplicateValues" dxfId="0" priority="509"/>
  </conditionalFormatting>
  <conditionalFormatting sqref="I70">
    <cfRule type="duplicateValues" dxfId="0" priority="508"/>
  </conditionalFormatting>
  <conditionalFormatting sqref="I71">
    <cfRule type="duplicateValues" dxfId="0" priority="507"/>
  </conditionalFormatting>
  <conditionalFormatting sqref="I72">
    <cfRule type="duplicateValues" dxfId="0" priority="506"/>
  </conditionalFormatting>
  <conditionalFormatting sqref="I73">
    <cfRule type="duplicateValues" dxfId="0" priority="505"/>
  </conditionalFormatting>
  <conditionalFormatting sqref="I74">
    <cfRule type="duplicateValues" dxfId="0" priority="504"/>
  </conditionalFormatting>
  <conditionalFormatting sqref="I75">
    <cfRule type="duplicateValues" dxfId="0" priority="503"/>
  </conditionalFormatting>
  <conditionalFormatting sqref="I76">
    <cfRule type="duplicateValues" dxfId="0" priority="502"/>
  </conditionalFormatting>
  <conditionalFormatting sqref="I77">
    <cfRule type="duplicateValues" dxfId="0" priority="501"/>
  </conditionalFormatting>
  <conditionalFormatting sqref="I78">
    <cfRule type="duplicateValues" dxfId="0" priority="500"/>
  </conditionalFormatting>
  <conditionalFormatting sqref="I79">
    <cfRule type="duplicateValues" dxfId="0" priority="499"/>
  </conditionalFormatting>
  <conditionalFormatting sqref="I80">
    <cfRule type="duplicateValues" dxfId="0" priority="340"/>
  </conditionalFormatting>
  <conditionalFormatting sqref="I81">
    <cfRule type="duplicateValues" dxfId="0" priority="316"/>
  </conditionalFormatting>
  <conditionalFormatting sqref="I82">
    <cfRule type="duplicateValues" dxfId="0" priority="305"/>
  </conditionalFormatting>
  <conditionalFormatting sqref="I83">
    <cfRule type="duplicateValues" dxfId="0" priority="289"/>
  </conditionalFormatting>
  <conditionalFormatting sqref="I84">
    <cfRule type="duplicateValues" dxfId="0" priority="277"/>
  </conditionalFormatting>
  <conditionalFormatting sqref="I85">
    <cfRule type="duplicateValues" dxfId="0" priority="264"/>
  </conditionalFormatting>
  <conditionalFormatting sqref="I86">
    <cfRule type="duplicateValues" dxfId="0" priority="498"/>
  </conditionalFormatting>
  <conditionalFormatting sqref="I87">
    <cfRule type="duplicateValues" dxfId="0" priority="482"/>
  </conditionalFormatting>
  <conditionalFormatting sqref="I88">
    <cfRule type="duplicateValues" dxfId="0" priority="464"/>
  </conditionalFormatting>
  <conditionalFormatting sqref="I89">
    <cfRule type="duplicateValues" dxfId="0" priority="451"/>
  </conditionalFormatting>
  <conditionalFormatting sqref="I90">
    <cfRule type="duplicateValues" dxfId="0" priority="436"/>
  </conditionalFormatting>
  <conditionalFormatting sqref="I91">
    <cfRule type="duplicateValues" dxfId="0" priority="421"/>
  </conditionalFormatting>
  <conditionalFormatting sqref="I92">
    <cfRule type="duplicateValues" dxfId="0" priority="407"/>
  </conditionalFormatting>
  <conditionalFormatting sqref="I93">
    <cfRule type="duplicateValues" dxfId="0" priority="393"/>
  </conditionalFormatting>
  <conditionalFormatting sqref="I94">
    <cfRule type="duplicateValues" dxfId="0" priority="368"/>
  </conditionalFormatting>
  <conditionalFormatting sqref="I95">
    <cfRule type="duplicateValues" dxfId="0" priority="354"/>
  </conditionalFormatting>
  <conditionalFormatting sqref="I96">
    <cfRule type="duplicateValues" dxfId="0" priority="339"/>
  </conditionalFormatting>
  <conditionalFormatting sqref="I97">
    <cfRule type="duplicateValues" dxfId="0" priority="435"/>
  </conditionalFormatting>
  <conditionalFormatting sqref="I98">
    <cfRule type="duplicateValues" dxfId="0" priority="420"/>
  </conditionalFormatting>
  <conditionalFormatting sqref="I99">
    <cfRule type="duplicateValues" dxfId="0" priority="392"/>
  </conditionalFormatting>
  <conditionalFormatting sqref="I100">
    <cfRule type="duplicateValues" dxfId="0" priority="367"/>
  </conditionalFormatting>
  <conditionalFormatting sqref="I101">
    <cfRule type="duplicateValues" dxfId="0" priority="338"/>
  </conditionalFormatting>
  <conditionalFormatting sqref="I102">
    <cfRule type="duplicateValues" dxfId="0" priority="327"/>
  </conditionalFormatting>
  <conditionalFormatting sqref="I103">
    <cfRule type="duplicateValues" dxfId="0" priority="304"/>
  </conditionalFormatting>
  <conditionalFormatting sqref="I104">
    <cfRule type="duplicateValues" dxfId="0" priority="497"/>
  </conditionalFormatting>
  <conditionalFormatting sqref="I105">
    <cfRule type="duplicateValues" dxfId="0" priority="381"/>
  </conditionalFormatting>
  <conditionalFormatting sqref="I106">
    <cfRule type="duplicateValues" dxfId="0" priority="366"/>
  </conditionalFormatting>
  <conditionalFormatting sqref="I107">
    <cfRule type="duplicateValues" dxfId="0" priority="326"/>
  </conditionalFormatting>
  <conditionalFormatting sqref="I108">
    <cfRule type="duplicateValues" dxfId="0" priority="315"/>
  </conditionalFormatting>
  <conditionalFormatting sqref="I109">
    <cfRule type="duplicateValues" dxfId="0" priority="303"/>
  </conditionalFormatting>
  <conditionalFormatting sqref="I110">
    <cfRule type="duplicateValues" dxfId="0" priority="288"/>
  </conditionalFormatting>
  <conditionalFormatting sqref="I111">
    <cfRule type="duplicateValues" dxfId="0" priority="263"/>
  </conditionalFormatting>
  <conditionalFormatting sqref="I112">
    <cfRule type="duplicateValues" dxfId="0" priority="450"/>
  </conditionalFormatting>
  <conditionalFormatting sqref="I113">
    <cfRule type="duplicateValues" dxfId="0" priority="434"/>
  </conditionalFormatting>
  <conditionalFormatting sqref="I114">
    <cfRule type="duplicateValues" dxfId="0" priority="419"/>
  </conditionalFormatting>
  <conditionalFormatting sqref="I115">
    <cfRule type="duplicateValues" dxfId="0" priority="406"/>
  </conditionalFormatting>
  <conditionalFormatting sqref="I116">
    <cfRule type="duplicateValues" dxfId="0" priority="380"/>
  </conditionalFormatting>
  <conditionalFormatting sqref="I117">
    <cfRule type="duplicateValues" dxfId="0" priority="365"/>
  </conditionalFormatting>
  <conditionalFormatting sqref="I118">
    <cfRule type="duplicateValues" dxfId="0" priority="353"/>
  </conditionalFormatting>
  <conditionalFormatting sqref="I119">
    <cfRule type="duplicateValues" dxfId="0" priority="325"/>
  </conditionalFormatting>
  <conditionalFormatting sqref="I120">
    <cfRule type="duplicateValues" dxfId="0" priority="302"/>
  </conditionalFormatting>
  <conditionalFormatting sqref="I121">
    <cfRule type="duplicateValues" dxfId="0" priority="287"/>
  </conditionalFormatting>
  <conditionalFormatting sqref="I122">
    <cfRule type="duplicateValues" dxfId="0" priority="276"/>
  </conditionalFormatting>
  <conditionalFormatting sqref="I123">
    <cfRule type="duplicateValues" dxfId="0" priority="262"/>
  </conditionalFormatting>
  <conditionalFormatting sqref="I124">
    <cfRule type="duplicateValues" dxfId="0" priority="252"/>
  </conditionalFormatting>
  <conditionalFormatting sqref="I125">
    <cfRule type="duplicateValues" dxfId="0" priority="496"/>
  </conditionalFormatting>
  <conditionalFormatting sqref="I126">
    <cfRule type="duplicateValues" dxfId="0" priority="481"/>
  </conditionalFormatting>
  <conditionalFormatting sqref="I127">
    <cfRule type="duplicateValues" dxfId="0" priority="463"/>
  </conditionalFormatting>
  <conditionalFormatting sqref="I128">
    <cfRule type="duplicateValues" dxfId="0" priority="449"/>
  </conditionalFormatting>
  <conditionalFormatting sqref="I129">
    <cfRule type="duplicateValues" dxfId="0" priority="433"/>
  </conditionalFormatting>
  <conditionalFormatting sqref="I130">
    <cfRule type="duplicateValues" dxfId="0" priority="418"/>
  </conditionalFormatting>
  <conditionalFormatting sqref="I131">
    <cfRule type="duplicateValues" dxfId="0" priority="379"/>
  </conditionalFormatting>
  <conditionalFormatting sqref="I132">
    <cfRule type="duplicateValues" dxfId="0" priority="352"/>
  </conditionalFormatting>
  <conditionalFormatting sqref="I133">
    <cfRule type="duplicateValues" dxfId="0" priority="337"/>
  </conditionalFormatting>
  <conditionalFormatting sqref="I134">
    <cfRule type="duplicateValues" dxfId="0" priority="301"/>
  </conditionalFormatting>
  <conditionalFormatting sqref="I135">
    <cfRule type="duplicateValues" dxfId="0" priority="275"/>
  </conditionalFormatting>
  <conditionalFormatting sqref="I136">
    <cfRule type="duplicateValues" dxfId="0" priority="251"/>
  </conditionalFormatting>
  <conditionalFormatting sqref="I137">
    <cfRule type="duplicateValues" dxfId="0" priority="480"/>
  </conditionalFormatting>
  <conditionalFormatting sqref="I138">
    <cfRule type="duplicateValues" dxfId="0" priority="448"/>
  </conditionalFormatting>
  <conditionalFormatting sqref="I139">
    <cfRule type="duplicateValues" dxfId="0" priority="432"/>
  </conditionalFormatting>
  <conditionalFormatting sqref="I140">
    <cfRule type="duplicateValues" dxfId="0" priority="417"/>
  </conditionalFormatting>
  <conditionalFormatting sqref="I141">
    <cfRule type="duplicateValues" dxfId="0" priority="314"/>
  </conditionalFormatting>
  <conditionalFormatting sqref="I142">
    <cfRule type="duplicateValues" dxfId="0" priority="274"/>
  </conditionalFormatting>
  <conditionalFormatting sqref="I143">
    <cfRule type="duplicateValues" dxfId="0" priority="261"/>
  </conditionalFormatting>
  <conditionalFormatting sqref="I144">
    <cfRule type="duplicateValues" dxfId="0" priority="250"/>
  </conditionalFormatting>
  <conditionalFormatting sqref="I145">
    <cfRule type="duplicateValues" dxfId="0" priority="495"/>
  </conditionalFormatting>
  <conditionalFormatting sqref="I146">
    <cfRule type="duplicateValues" dxfId="0" priority="479"/>
  </conditionalFormatting>
  <conditionalFormatting sqref="I147">
    <cfRule type="duplicateValues" dxfId="0" priority="431"/>
  </conditionalFormatting>
  <conditionalFormatting sqref="I148">
    <cfRule type="duplicateValues" dxfId="0" priority="405"/>
  </conditionalFormatting>
  <conditionalFormatting sqref="I149">
    <cfRule type="duplicateValues" dxfId="0" priority="391"/>
  </conditionalFormatting>
  <conditionalFormatting sqref="I150">
    <cfRule type="duplicateValues" dxfId="0" priority="378"/>
  </conditionalFormatting>
  <conditionalFormatting sqref="I151">
    <cfRule type="duplicateValues" dxfId="0" priority="364"/>
  </conditionalFormatting>
  <conditionalFormatting sqref="I152">
    <cfRule type="duplicateValues" dxfId="0" priority="351"/>
  </conditionalFormatting>
  <conditionalFormatting sqref="I153">
    <cfRule type="duplicateValues" dxfId="0" priority="336"/>
  </conditionalFormatting>
  <conditionalFormatting sqref="I154">
    <cfRule type="duplicateValues" dxfId="0" priority="324"/>
  </conditionalFormatting>
  <conditionalFormatting sqref="I155">
    <cfRule type="duplicateValues" dxfId="0" priority="300"/>
  </conditionalFormatting>
  <conditionalFormatting sqref="I156">
    <cfRule type="duplicateValues" dxfId="0" priority="286"/>
  </conditionalFormatting>
  <conditionalFormatting sqref="I157">
    <cfRule type="duplicateValues" dxfId="0" priority="249"/>
  </conditionalFormatting>
  <conditionalFormatting sqref="I158">
    <cfRule type="duplicateValues" dxfId="0" priority="478"/>
  </conditionalFormatting>
  <conditionalFormatting sqref="I159">
    <cfRule type="duplicateValues" dxfId="0" priority="462"/>
  </conditionalFormatting>
  <conditionalFormatting sqref="I160">
    <cfRule type="duplicateValues" dxfId="0" priority="430"/>
  </conditionalFormatting>
  <conditionalFormatting sqref="I161">
    <cfRule type="duplicateValues" dxfId="0" priority="404"/>
  </conditionalFormatting>
  <conditionalFormatting sqref="I162">
    <cfRule type="duplicateValues" dxfId="0" priority="390"/>
  </conditionalFormatting>
  <conditionalFormatting sqref="I163">
    <cfRule type="duplicateValues" dxfId="0" priority="363"/>
  </conditionalFormatting>
  <conditionalFormatting sqref="I164">
    <cfRule type="duplicateValues" dxfId="0" priority="350"/>
  </conditionalFormatting>
  <conditionalFormatting sqref="I165">
    <cfRule type="duplicateValues" dxfId="0" priority="335"/>
  </conditionalFormatting>
  <conditionalFormatting sqref="I166">
    <cfRule type="duplicateValues" dxfId="0" priority="323"/>
  </conditionalFormatting>
  <conditionalFormatting sqref="I167">
    <cfRule type="duplicateValues" dxfId="0" priority="313"/>
  </conditionalFormatting>
  <conditionalFormatting sqref="I168">
    <cfRule type="duplicateValues" dxfId="0" priority="299"/>
  </conditionalFormatting>
  <conditionalFormatting sqref="I169">
    <cfRule type="duplicateValues" dxfId="0" priority="285"/>
  </conditionalFormatting>
  <conditionalFormatting sqref="I170">
    <cfRule type="duplicateValues" dxfId="0" priority="273"/>
  </conditionalFormatting>
  <conditionalFormatting sqref="I171">
    <cfRule type="duplicateValues" dxfId="0" priority="260"/>
  </conditionalFormatting>
  <conditionalFormatting sqref="I172">
    <cfRule type="duplicateValues" dxfId="0" priority="248"/>
  </conditionalFormatting>
  <conditionalFormatting sqref="I173">
    <cfRule type="duplicateValues" dxfId="0" priority="494"/>
  </conditionalFormatting>
  <conditionalFormatting sqref="I174">
    <cfRule type="duplicateValues" dxfId="0" priority="477"/>
  </conditionalFormatting>
  <conditionalFormatting sqref="I175">
    <cfRule type="duplicateValues" dxfId="0" priority="461"/>
  </conditionalFormatting>
  <conditionalFormatting sqref="I176">
    <cfRule type="duplicateValues" dxfId="0" priority="447"/>
  </conditionalFormatting>
  <conditionalFormatting sqref="I177">
    <cfRule type="duplicateValues" dxfId="0" priority="429"/>
  </conditionalFormatting>
  <conditionalFormatting sqref="I178">
    <cfRule type="duplicateValues" dxfId="0" priority="416"/>
  </conditionalFormatting>
  <conditionalFormatting sqref="I179">
    <cfRule type="duplicateValues" dxfId="0" priority="403"/>
  </conditionalFormatting>
  <conditionalFormatting sqref="I180">
    <cfRule type="duplicateValues" dxfId="0" priority="389"/>
  </conditionalFormatting>
  <conditionalFormatting sqref="I181">
    <cfRule type="duplicateValues" dxfId="0" priority="377"/>
  </conditionalFormatting>
  <conditionalFormatting sqref="I182">
    <cfRule type="duplicateValues" dxfId="0" priority="362"/>
  </conditionalFormatting>
  <conditionalFormatting sqref="I183">
    <cfRule type="duplicateValues" dxfId="0" priority="349"/>
  </conditionalFormatting>
  <conditionalFormatting sqref="I184">
    <cfRule type="duplicateValues" dxfId="0" priority="334"/>
  </conditionalFormatting>
  <conditionalFormatting sqref="I185">
    <cfRule type="duplicateValues" dxfId="0" priority="298"/>
  </conditionalFormatting>
  <conditionalFormatting sqref="I186">
    <cfRule type="duplicateValues" dxfId="0" priority="284"/>
  </conditionalFormatting>
  <conditionalFormatting sqref="I187">
    <cfRule type="duplicateValues" dxfId="0" priority="272"/>
  </conditionalFormatting>
  <conditionalFormatting sqref="I188">
    <cfRule type="duplicateValues" dxfId="0" priority="259"/>
  </conditionalFormatting>
  <conditionalFormatting sqref="I189">
    <cfRule type="duplicateValues" dxfId="0" priority="247"/>
  </conditionalFormatting>
  <conditionalFormatting sqref="I190">
    <cfRule type="duplicateValues" dxfId="0" priority="476"/>
  </conditionalFormatting>
  <conditionalFormatting sqref="I191">
    <cfRule type="duplicateValues" dxfId="0" priority="460"/>
  </conditionalFormatting>
  <conditionalFormatting sqref="I192">
    <cfRule type="duplicateValues" dxfId="0" priority="446"/>
  </conditionalFormatting>
  <conditionalFormatting sqref="I193">
    <cfRule type="duplicateValues" dxfId="0" priority="428"/>
  </conditionalFormatting>
  <conditionalFormatting sqref="I194">
    <cfRule type="duplicateValues" dxfId="0" priority="415"/>
  </conditionalFormatting>
  <conditionalFormatting sqref="I195">
    <cfRule type="duplicateValues" dxfId="0" priority="402"/>
  </conditionalFormatting>
  <conditionalFormatting sqref="I196">
    <cfRule type="duplicateValues" dxfId="0" priority="376"/>
  </conditionalFormatting>
  <conditionalFormatting sqref="I197">
    <cfRule type="duplicateValues" dxfId="0" priority="361"/>
  </conditionalFormatting>
  <conditionalFormatting sqref="I198">
    <cfRule type="duplicateValues" dxfId="0" priority="348"/>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2019-12-11T11:22:00Z</dcterms:created>
  <dcterms:modified xsi:type="dcterms:W3CDTF">2023-12-12T19:05:58Z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3082A48875314D5BBDA98294C391C6A9</vt:lpwstr>
  </property>
</Properties>
</file>