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CA07" lockStructure="1"/>
  <bookViews>
    <workbookView windowWidth="27975" windowHeight="11970"/>
  </bookViews>
  <sheets>
    <sheet name="Sheet1" sheetId="1" r:id="rId1"/>
  </sheets>
  <definedNames>
    <definedName name="_xlnm._FilterDatabase" localSheetId="0" hidden="1">Sheet1!$A$4:$H$4</definedName>
  </definedNames>
  <calcPr calcId="144525"/>
</workbook>
</file>

<file path=xl/sharedStrings.xml><?xml version="1.0" encoding="utf-8"?>
<sst xmlns="http://schemas.openxmlformats.org/spreadsheetml/2006/main" count="156" uniqueCount="58">
  <si>
    <t>附件12</t>
  </si>
  <si>
    <t>食用农产品监督抽检产品合格信息</t>
  </si>
  <si>
    <t>（声明：以下信息仅指本次抽检标称的生产企业相关产品的生产日期/批号和所检项目）</t>
  </si>
  <si>
    <t>序号</t>
  </si>
  <si>
    <r>
      <rPr>
        <b/>
        <sz val="9"/>
        <color theme="1"/>
        <rFont val="宋体"/>
        <charset val="134"/>
        <scheme val="minor"/>
      </rPr>
      <t>标称生产企业</t>
    </r>
    <r>
      <rPr>
        <b/>
        <sz val="9"/>
        <color theme="1"/>
        <rFont val="宋体"/>
        <charset val="134"/>
        <scheme val="minor"/>
      </rPr>
      <t>/</t>
    </r>
    <r>
      <rPr>
        <b/>
        <sz val="9"/>
        <color theme="1"/>
        <rFont val="宋体"/>
        <charset val="134"/>
        <scheme val="minor"/>
      </rPr>
      <t>进货来源名称</t>
    </r>
  </si>
  <si>
    <r>
      <rPr>
        <b/>
        <sz val="9"/>
        <color theme="1"/>
        <rFont val="宋体"/>
        <charset val="134"/>
        <scheme val="minor"/>
      </rPr>
      <t>标称生产企业</t>
    </r>
    <r>
      <rPr>
        <b/>
        <sz val="9"/>
        <color theme="1"/>
        <rFont val="宋体"/>
        <charset val="134"/>
        <scheme val="minor"/>
      </rPr>
      <t>/</t>
    </r>
    <r>
      <rPr>
        <b/>
        <sz val="9"/>
        <color theme="1"/>
        <rFont val="宋体"/>
        <charset val="134"/>
        <scheme val="minor"/>
      </rPr>
      <t>进货来源地址</t>
    </r>
  </si>
  <si>
    <t>被抽样单位名称</t>
  </si>
  <si>
    <t>被抽样单位所在省份</t>
  </si>
  <si>
    <t>样品名称</t>
  </si>
  <si>
    <t>规格型号</t>
  </si>
  <si>
    <t>食品细类</t>
  </si>
  <si>
    <t>抽样编号</t>
  </si>
  <si>
    <t>/</t>
  </si>
  <si>
    <t>喀什市陇原食品店</t>
  </si>
  <si>
    <t>新疆</t>
  </si>
  <si>
    <t>生花生米</t>
  </si>
  <si>
    <t>生干籽类</t>
  </si>
  <si>
    <t>SBJ23650000830248442ZX</t>
  </si>
  <si>
    <t>绿豆</t>
  </si>
  <si>
    <t>豆类</t>
  </si>
  <si>
    <t>SBJ23650000830248443ZX</t>
  </si>
  <si>
    <t>拜城县万客隆超市有限公司</t>
  </si>
  <si>
    <t>红豆</t>
  </si>
  <si>
    <t>SBJ23650000830248471ZX</t>
  </si>
  <si>
    <t>生花生仁</t>
  </si>
  <si>
    <t>SBJ23650000830248473ZX</t>
  </si>
  <si>
    <t>喀什市秀珍蔬菜店</t>
  </si>
  <si>
    <t>豇豆</t>
  </si>
  <si>
    <t>SBJ23650000830248508ZX</t>
  </si>
  <si>
    <t>喀什市匆跑蔬菜店</t>
  </si>
  <si>
    <t>SBJ23650000830248488ZX</t>
  </si>
  <si>
    <t>茄子</t>
  </si>
  <si>
    <t>SBJ23650000830248510ZX</t>
  </si>
  <si>
    <t>芹菜</t>
  </si>
  <si>
    <t>SBJ23650000830248487ZX</t>
  </si>
  <si>
    <t>辣椒</t>
  </si>
  <si>
    <t>SBJ23650000830248509ZX</t>
  </si>
  <si>
    <t>黄豆</t>
  </si>
  <si>
    <t>SBJ23650000830248472ZX</t>
  </si>
  <si>
    <t>洛浦县天天鲜综合商铺</t>
  </si>
  <si>
    <t>上海青（普通白菜）</t>
  </si>
  <si>
    <t>普通白菜</t>
  </si>
  <si>
    <t>SBJ23650000830249351ZX</t>
  </si>
  <si>
    <t>结球甘蓝</t>
  </si>
  <si>
    <t>SBJ23650000830249350ZX</t>
  </si>
  <si>
    <t>新疆凯纳特实业有限公司喀什彩贝乐超市</t>
  </si>
  <si>
    <t>猕猴桃</t>
  </si>
  <si>
    <t>SBJ23650000830249293ZX</t>
  </si>
  <si>
    <t>油麦菜</t>
  </si>
  <si>
    <t>SBJ23650000830249352ZX</t>
  </si>
  <si>
    <t>乌鲁木齐市诚林壹号餐饮服务有限公司</t>
  </si>
  <si>
    <t>SBJ23650000830244621ZX</t>
  </si>
  <si>
    <t>梨</t>
  </si>
  <si>
    <t>SBJ23650000830244622ZX</t>
  </si>
  <si>
    <t>高新区（新市区）城北大道胡磊蔬菜销售部</t>
  </si>
  <si>
    <t>SBJ23650000830245688ZX</t>
  </si>
  <si>
    <t>毛芹菜</t>
  </si>
  <si>
    <t>SBJ23650000830245687ZX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</si>
</sst>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Times New Roman"/>
      <charset val="134"/>
    </font>
    <font>
      <sz val="9"/>
      <name val="宋体"/>
      <charset val="134"/>
      <scheme val="minor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9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4" fillId="14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27" fillId="0" borderId="4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30" fillId="19" borderId="6" applyNumberFormat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20" fillId="15" borderId="6" applyNumberFormat="false" applyAlignment="false" applyProtection="false">
      <alignment vertical="center"/>
    </xf>
    <xf numFmtId="0" fontId="21" fillId="19" borderId="7" applyNumberFormat="false" applyAlignment="false" applyProtection="false">
      <alignment vertical="center"/>
    </xf>
    <xf numFmtId="0" fontId="29" fillId="31" borderId="10" applyNumberFormat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0" fillId="8" borderId="3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25" fillId="28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Alignment="true">
      <alignment horizontal="center" vertical="center" wrapText="true"/>
    </xf>
    <xf numFmtId="0" fontId="0" fillId="0" borderId="0" xfId="0" applyAlignment="true">
      <alignment vertical="center" wrapText="true"/>
    </xf>
    <xf numFmtId="0" fontId="3" fillId="0" borderId="0" xfId="0" applyFont="true" applyFill="true" applyAlignment="true" applyProtection="true">
      <alignment vertical="center"/>
    </xf>
    <xf numFmtId="0" fontId="4" fillId="0" borderId="0" xfId="0" applyFont="true" applyFill="true" applyAlignment="true">
      <alignment horizontal="left" vertical="center" wrapText="true"/>
    </xf>
    <xf numFmtId="0" fontId="5" fillId="0" borderId="0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10" fillId="0" borderId="0" xfId="0" applyFont="true" applyFill="true" applyAlignment="true">
      <alignment vertical="center" wrapText="true"/>
    </xf>
    <xf numFmtId="0" fontId="11" fillId="0" borderId="0" xfId="0" applyFont="true" applyFill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horizontal="center" vertical="center" wrapText="true"/>
    </xf>
    <xf numFmtId="0" fontId="12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48397"/>
  <sheetViews>
    <sheetView tabSelected="1" workbookViewId="0">
      <selection activeCell="G15" sqref="A15:G22"/>
    </sheetView>
  </sheetViews>
  <sheetFormatPr defaultColWidth="8.88333333333333" defaultRowHeight="13.5"/>
  <cols>
    <col min="1" max="1" width="4.38333333333333" style="3" customWidth="true"/>
    <col min="2" max="2" width="25" style="4" customWidth="true"/>
    <col min="3" max="3" width="25.75" style="4" customWidth="true"/>
    <col min="4" max="4" width="23.625" style="3" customWidth="true"/>
    <col min="5" max="5" width="10.3833333333333" style="3" customWidth="true"/>
    <col min="6" max="6" width="15.125" style="3" customWidth="true"/>
    <col min="7" max="7" width="12.25" style="3" customWidth="true"/>
    <col min="8" max="8" width="9.125" style="3" hidden="true" customWidth="true"/>
    <col min="9" max="9" width="12" style="3" hidden="true" customWidth="true"/>
    <col min="10" max="16384" width="8.88333333333333" style="3"/>
  </cols>
  <sheetData>
    <row r="1" ht="21" spans="1:8">
      <c r="A1" s="5" t="s">
        <v>0</v>
      </c>
      <c r="B1" s="5"/>
      <c r="C1" s="5"/>
      <c r="D1" s="5"/>
      <c r="E1" s="5"/>
      <c r="F1" s="5"/>
      <c r="G1" s="5"/>
      <c r="H1" s="12"/>
    </row>
    <row r="2" ht="30" customHeight="true" spans="1:8">
      <c r="A2" s="6" t="s">
        <v>1</v>
      </c>
      <c r="B2" s="6"/>
      <c r="C2" s="6"/>
      <c r="D2" s="6"/>
      <c r="E2" s="6"/>
      <c r="F2" s="6"/>
      <c r="G2" s="6"/>
      <c r="H2" s="12"/>
    </row>
    <row r="3" s="1" customFormat="true" ht="39" customHeight="true" spans="1:8">
      <c r="A3" s="7" t="s">
        <v>2</v>
      </c>
      <c r="B3" s="7"/>
      <c r="C3" s="7"/>
      <c r="D3" s="7"/>
      <c r="E3" s="7"/>
      <c r="F3" s="7"/>
      <c r="G3" s="7"/>
      <c r="H3" s="13"/>
    </row>
    <row r="4" s="1" customFormat="true" ht="30" customHeight="true" spans="1:9">
      <c r="A4" s="8" t="s">
        <v>3</v>
      </c>
      <c r="B4" s="9" t="s">
        <v>4</v>
      </c>
      <c r="C4" s="9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14" t="s">
        <v>10</v>
      </c>
      <c r="I4" s="14" t="s">
        <v>11</v>
      </c>
    </row>
    <row r="5" s="2" customFormat="true" ht="30" customHeight="true" spans="1:9">
      <c r="A5" s="10">
        <v>1</v>
      </c>
      <c r="B5" s="11" t="s">
        <v>12</v>
      </c>
      <c r="C5" s="11" t="s">
        <v>12</v>
      </c>
      <c r="D5" s="11" t="s">
        <v>13</v>
      </c>
      <c r="E5" s="11" t="s">
        <v>14</v>
      </c>
      <c r="F5" s="11" t="s">
        <v>15</v>
      </c>
      <c r="G5" s="11" t="s">
        <v>12</v>
      </c>
      <c r="H5" s="11" t="s">
        <v>16</v>
      </c>
      <c r="I5" s="11" t="s">
        <v>17</v>
      </c>
    </row>
    <row r="6" s="2" customFormat="true" ht="30" customHeight="true" spans="1:9">
      <c r="A6" s="10">
        <v>2</v>
      </c>
      <c r="B6" s="11" t="s">
        <v>12</v>
      </c>
      <c r="C6" s="11" t="s">
        <v>12</v>
      </c>
      <c r="D6" s="11" t="s">
        <v>13</v>
      </c>
      <c r="E6" s="11" t="s">
        <v>14</v>
      </c>
      <c r="F6" s="11" t="s">
        <v>18</v>
      </c>
      <c r="G6" s="11" t="s">
        <v>12</v>
      </c>
      <c r="H6" s="11" t="s">
        <v>19</v>
      </c>
      <c r="I6" s="11" t="s">
        <v>20</v>
      </c>
    </row>
    <row r="7" ht="25.5" spans="1:9">
      <c r="A7" s="10">
        <v>3</v>
      </c>
      <c r="B7" s="11" t="s">
        <v>12</v>
      </c>
      <c r="C7" s="11" t="s">
        <v>12</v>
      </c>
      <c r="D7" s="11" t="s">
        <v>21</v>
      </c>
      <c r="E7" s="11" t="s">
        <v>14</v>
      </c>
      <c r="F7" s="11" t="s">
        <v>22</v>
      </c>
      <c r="G7" s="11" t="s">
        <v>12</v>
      </c>
      <c r="H7" s="11" t="s">
        <v>19</v>
      </c>
      <c r="I7" s="11" t="s">
        <v>23</v>
      </c>
    </row>
    <row r="8" ht="25.5" spans="1:9">
      <c r="A8" s="10">
        <v>4</v>
      </c>
      <c r="B8" s="11" t="s">
        <v>12</v>
      </c>
      <c r="C8" s="11" t="s">
        <v>12</v>
      </c>
      <c r="D8" s="11" t="s">
        <v>21</v>
      </c>
      <c r="E8" s="11" t="s">
        <v>14</v>
      </c>
      <c r="F8" s="11" t="s">
        <v>24</v>
      </c>
      <c r="G8" s="11" t="s">
        <v>12</v>
      </c>
      <c r="H8" s="11" t="s">
        <v>16</v>
      </c>
      <c r="I8" s="11" t="s">
        <v>25</v>
      </c>
    </row>
    <row r="9" ht="25.5" spans="1:9">
      <c r="A9" s="10">
        <v>5</v>
      </c>
      <c r="B9" s="11" t="s">
        <v>12</v>
      </c>
      <c r="C9" s="11" t="s">
        <v>12</v>
      </c>
      <c r="D9" s="11" t="s">
        <v>26</v>
      </c>
      <c r="E9" s="11" t="s">
        <v>14</v>
      </c>
      <c r="F9" s="11" t="s">
        <v>27</v>
      </c>
      <c r="G9" s="11" t="s">
        <v>12</v>
      </c>
      <c r="H9" s="11" t="s">
        <v>27</v>
      </c>
      <c r="I9" s="11" t="s">
        <v>28</v>
      </c>
    </row>
    <row r="10" ht="25.5" spans="1:9">
      <c r="A10" s="10">
        <v>6</v>
      </c>
      <c r="B10" s="11" t="s">
        <v>12</v>
      </c>
      <c r="C10" s="11" t="s">
        <v>12</v>
      </c>
      <c r="D10" s="11" t="s">
        <v>29</v>
      </c>
      <c r="E10" s="11" t="s">
        <v>14</v>
      </c>
      <c r="F10" s="11" t="s">
        <v>27</v>
      </c>
      <c r="G10" s="11" t="s">
        <v>12</v>
      </c>
      <c r="H10" s="11" t="s">
        <v>27</v>
      </c>
      <c r="I10" s="11" t="s">
        <v>30</v>
      </c>
    </row>
    <row r="11" ht="25.5" spans="1:9">
      <c r="A11" s="10">
        <v>7</v>
      </c>
      <c r="B11" s="11" t="s">
        <v>12</v>
      </c>
      <c r="C11" s="11" t="s">
        <v>12</v>
      </c>
      <c r="D11" s="11" t="s">
        <v>26</v>
      </c>
      <c r="E11" s="11" t="s">
        <v>14</v>
      </c>
      <c r="F11" s="11" t="s">
        <v>31</v>
      </c>
      <c r="G11" s="11" t="s">
        <v>12</v>
      </c>
      <c r="H11" s="11" t="s">
        <v>31</v>
      </c>
      <c r="I11" s="11" t="s">
        <v>32</v>
      </c>
    </row>
    <row r="12" ht="25.5" spans="1:9">
      <c r="A12" s="10">
        <v>8</v>
      </c>
      <c r="B12" s="11" t="s">
        <v>12</v>
      </c>
      <c r="C12" s="11" t="s">
        <v>12</v>
      </c>
      <c r="D12" s="11" t="s">
        <v>29</v>
      </c>
      <c r="E12" s="11" t="s">
        <v>14</v>
      </c>
      <c r="F12" s="11" t="s">
        <v>33</v>
      </c>
      <c r="G12" s="11" t="s">
        <v>12</v>
      </c>
      <c r="H12" s="11" t="s">
        <v>33</v>
      </c>
      <c r="I12" s="11" t="s">
        <v>34</v>
      </c>
    </row>
    <row r="13" ht="25.5" spans="1:9">
      <c r="A13" s="10">
        <v>9</v>
      </c>
      <c r="B13" s="11" t="s">
        <v>12</v>
      </c>
      <c r="C13" s="11" t="s">
        <v>12</v>
      </c>
      <c r="D13" s="11" t="s">
        <v>26</v>
      </c>
      <c r="E13" s="11" t="s">
        <v>14</v>
      </c>
      <c r="F13" s="11" t="s">
        <v>35</v>
      </c>
      <c r="G13" s="11" t="s">
        <v>12</v>
      </c>
      <c r="H13" s="11" t="s">
        <v>35</v>
      </c>
      <c r="I13" s="11" t="s">
        <v>36</v>
      </c>
    </row>
    <row r="14" ht="25.5" spans="1:9">
      <c r="A14" s="10">
        <v>10</v>
      </c>
      <c r="B14" s="11" t="s">
        <v>12</v>
      </c>
      <c r="C14" s="11" t="s">
        <v>12</v>
      </c>
      <c r="D14" s="11" t="s">
        <v>21</v>
      </c>
      <c r="E14" s="11" t="s">
        <v>14</v>
      </c>
      <c r="F14" s="11" t="s">
        <v>37</v>
      </c>
      <c r="G14" s="11" t="s">
        <v>12</v>
      </c>
      <c r="H14" s="11" t="s">
        <v>19</v>
      </c>
      <c r="I14" s="11" t="s">
        <v>38</v>
      </c>
    </row>
    <row r="15" ht="25.5" spans="1:9">
      <c r="A15" s="10">
        <v>11</v>
      </c>
      <c r="B15" s="11" t="s">
        <v>12</v>
      </c>
      <c r="C15" s="11" t="s">
        <v>12</v>
      </c>
      <c r="D15" s="11" t="s">
        <v>39</v>
      </c>
      <c r="E15" s="11" t="s">
        <v>14</v>
      </c>
      <c r="F15" s="11" t="s">
        <v>40</v>
      </c>
      <c r="G15" s="11" t="s">
        <v>12</v>
      </c>
      <c r="H15" s="11" t="s">
        <v>41</v>
      </c>
      <c r="I15" s="11" t="s">
        <v>42</v>
      </c>
    </row>
    <row r="16" ht="25.5" spans="1:9">
      <c r="A16" s="10">
        <v>12</v>
      </c>
      <c r="B16" s="11" t="s">
        <v>12</v>
      </c>
      <c r="C16" s="11" t="s">
        <v>12</v>
      </c>
      <c r="D16" s="11" t="s">
        <v>39</v>
      </c>
      <c r="E16" s="11" t="s">
        <v>14</v>
      </c>
      <c r="F16" s="11" t="s">
        <v>43</v>
      </c>
      <c r="G16" s="11" t="s">
        <v>12</v>
      </c>
      <c r="H16" s="11" t="s">
        <v>43</v>
      </c>
      <c r="I16" s="11" t="s">
        <v>44</v>
      </c>
    </row>
    <row r="17" ht="25.5" spans="1:9">
      <c r="A17" s="10">
        <v>13</v>
      </c>
      <c r="B17" s="11" t="s">
        <v>12</v>
      </c>
      <c r="C17" s="11" t="s">
        <v>12</v>
      </c>
      <c r="D17" s="11" t="s">
        <v>45</v>
      </c>
      <c r="E17" s="11" t="s">
        <v>14</v>
      </c>
      <c r="F17" s="11" t="s">
        <v>46</v>
      </c>
      <c r="G17" s="11" t="s">
        <v>12</v>
      </c>
      <c r="H17" s="11" t="s">
        <v>46</v>
      </c>
      <c r="I17" s="11" t="s">
        <v>47</v>
      </c>
    </row>
    <row r="18" ht="25.5" spans="1:9">
      <c r="A18" s="10">
        <v>14</v>
      </c>
      <c r="B18" s="11" t="s">
        <v>12</v>
      </c>
      <c r="C18" s="11" t="s">
        <v>12</v>
      </c>
      <c r="D18" s="11" t="s">
        <v>39</v>
      </c>
      <c r="E18" s="11" t="s">
        <v>14</v>
      </c>
      <c r="F18" s="11" t="s">
        <v>48</v>
      </c>
      <c r="G18" s="11" t="s">
        <v>12</v>
      </c>
      <c r="H18" s="11" t="s">
        <v>48</v>
      </c>
      <c r="I18" s="11" t="s">
        <v>49</v>
      </c>
    </row>
    <row r="19" ht="25.5" spans="1:9">
      <c r="A19" s="10">
        <v>15</v>
      </c>
      <c r="B19" s="11" t="s">
        <v>12</v>
      </c>
      <c r="C19" s="11" t="s">
        <v>12</v>
      </c>
      <c r="D19" s="11" t="s">
        <v>50</v>
      </c>
      <c r="E19" s="15" t="s">
        <v>14</v>
      </c>
      <c r="F19" s="11" t="s">
        <v>35</v>
      </c>
      <c r="G19" s="11" t="s">
        <v>12</v>
      </c>
      <c r="H19" s="15" t="s">
        <v>35</v>
      </c>
      <c r="I19" s="15" t="s">
        <v>51</v>
      </c>
    </row>
    <row r="20" ht="25.5" spans="1:9">
      <c r="A20" s="10">
        <v>16</v>
      </c>
      <c r="B20" s="11" t="s">
        <v>12</v>
      </c>
      <c r="C20" s="11" t="s">
        <v>12</v>
      </c>
      <c r="D20" s="11" t="s">
        <v>50</v>
      </c>
      <c r="E20" s="15" t="s">
        <v>14</v>
      </c>
      <c r="F20" s="11" t="s">
        <v>52</v>
      </c>
      <c r="G20" s="11" t="s">
        <v>12</v>
      </c>
      <c r="H20" s="15" t="s">
        <v>52</v>
      </c>
      <c r="I20" s="15" t="s">
        <v>53</v>
      </c>
    </row>
    <row r="21" ht="25.5" spans="1:9">
      <c r="A21" s="10">
        <v>17</v>
      </c>
      <c r="B21" s="11" t="s">
        <v>12</v>
      </c>
      <c r="C21" s="11" t="s">
        <v>12</v>
      </c>
      <c r="D21" s="11" t="s">
        <v>54</v>
      </c>
      <c r="E21" s="15" t="s">
        <v>14</v>
      </c>
      <c r="F21" s="11" t="s">
        <v>48</v>
      </c>
      <c r="G21" s="11" t="s">
        <v>12</v>
      </c>
      <c r="H21" s="15" t="s">
        <v>48</v>
      </c>
      <c r="I21" s="15" t="s">
        <v>55</v>
      </c>
    </row>
    <row r="22" ht="25.5" spans="1:9">
      <c r="A22" s="10">
        <v>18</v>
      </c>
      <c r="B22" s="11" t="s">
        <v>12</v>
      </c>
      <c r="C22" s="11" t="s">
        <v>12</v>
      </c>
      <c r="D22" s="11" t="s">
        <v>54</v>
      </c>
      <c r="E22" s="15" t="s">
        <v>14</v>
      </c>
      <c r="F22" s="11" t="s">
        <v>56</v>
      </c>
      <c r="G22" s="11" t="s">
        <v>12</v>
      </c>
      <c r="H22" s="15" t="s">
        <v>33</v>
      </c>
      <c r="I22" s="15" t="s">
        <v>57</v>
      </c>
    </row>
    <row r="1047794" spans="2:3">
      <c r="B1047794" s="3"/>
      <c r="C1047794" s="3"/>
    </row>
    <row r="1047795" spans="2:3">
      <c r="B1047795" s="3"/>
      <c r="C1047795" s="3"/>
    </row>
    <row r="1047796" spans="2:3">
      <c r="B1047796" s="3"/>
      <c r="C1047796" s="3"/>
    </row>
    <row r="1047797" spans="2:3">
      <c r="B1047797" s="3"/>
      <c r="C1047797" s="3"/>
    </row>
    <row r="1047798" spans="2:3">
      <c r="B1047798" s="3"/>
      <c r="C1047798" s="3"/>
    </row>
    <row r="1047799" spans="2:3">
      <c r="B1047799" s="3"/>
      <c r="C1047799" s="3"/>
    </row>
    <row r="1047800" spans="2:3">
      <c r="B1047800" s="3"/>
      <c r="C1047800" s="3"/>
    </row>
    <row r="1047801" spans="2:3">
      <c r="B1047801" s="3"/>
      <c r="C1047801" s="3"/>
    </row>
    <row r="1047802" spans="2:3">
      <c r="B1047802" s="3"/>
      <c r="C1047802" s="3"/>
    </row>
    <row r="1047803" spans="2:3">
      <c r="B1047803" s="3"/>
      <c r="C1047803" s="3"/>
    </row>
    <row r="1047804" spans="2:3">
      <c r="B1047804" s="3"/>
      <c r="C1047804" s="3"/>
    </row>
    <row r="1047805" spans="2:3">
      <c r="B1047805" s="3"/>
      <c r="C1047805" s="3"/>
    </row>
    <row r="1047806" spans="2:3">
      <c r="B1047806" s="3"/>
      <c r="C1047806" s="3"/>
    </row>
    <row r="1047807" spans="2:3">
      <c r="B1047807" s="3"/>
      <c r="C1047807" s="3"/>
    </row>
    <row r="1047808" spans="2:3">
      <c r="B1047808" s="3"/>
      <c r="C1047808" s="3"/>
    </row>
    <row r="1047809" spans="2:3">
      <c r="B1047809" s="3"/>
      <c r="C1047809" s="3"/>
    </row>
    <row r="1047810" spans="2:3">
      <c r="B1047810" s="3"/>
      <c r="C1047810" s="3"/>
    </row>
    <row r="1047811" spans="2:3">
      <c r="B1047811" s="3"/>
      <c r="C1047811" s="3"/>
    </row>
    <row r="1047812" spans="2:3">
      <c r="B1047812" s="3"/>
      <c r="C1047812" s="3"/>
    </row>
    <row r="1047813" spans="2:3">
      <c r="B1047813" s="3"/>
      <c r="C1047813" s="3"/>
    </row>
    <row r="1047814" spans="2:3">
      <c r="B1047814" s="3"/>
      <c r="C1047814" s="3"/>
    </row>
    <row r="1047815" spans="2:3">
      <c r="B1047815" s="3"/>
      <c r="C1047815" s="3"/>
    </row>
    <row r="1047816" spans="2:3">
      <c r="B1047816" s="3"/>
      <c r="C1047816" s="3"/>
    </row>
    <row r="1047817" spans="2:3">
      <c r="B1047817" s="3"/>
      <c r="C1047817" s="3"/>
    </row>
    <row r="1047818" spans="2:3">
      <c r="B1047818" s="3"/>
      <c r="C1047818" s="3"/>
    </row>
    <row r="1047819" spans="2:3">
      <c r="B1047819" s="3"/>
      <c r="C1047819" s="3"/>
    </row>
    <row r="1047820" spans="2:3">
      <c r="B1047820" s="3"/>
      <c r="C1047820" s="3"/>
    </row>
    <row r="1047821" spans="2:3">
      <c r="B1047821" s="3"/>
      <c r="C1047821" s="3"/>
    </row>
    <row r="1047822" spans="2:3">
      <c r="B1047822" s="3"/>
      <c r="C1047822" s="3"/>
    </row>
    <row r="1047823" spans="2:3">
      <c r="B1047823" s="3"/>
      <c r="C1047823" s="3"/>
    </row>
    <row r="1047824" spans="2:3">
      <c r="B1047824" s="3"/>
      <c r="C1047824" s="3"/>
    </row>
    <row r="1047825" spans="2:3">
      <c r="B1047825" s="3"/>
      <c r="C1047825" s="3"/>
    </row>
    <row r="1047826" spans="2:3">
      <c r="B1047826" s="3"/>
      <c r="C1047826" s="3"/>
    </row>
    <row r="1047827" spans="2:3">
      <c r="B1047827" s="3"/>
      <c r="C1047827" s="3"/>
    </row>
    <row r="1047828" spans="2:3">
      <c r="B1047828" s="3"/>
      <c r="C1047828" s="3"/>
    </row>
    <row r="1047829" spans="2:3">
      <c r="B1047829" s="3"/>
      <c r="C1047829" s="3"/>
    </row>
    <row r="1047830" spans="2:3">
      <c r="B1047830" s="3"/>
      <c r="C1047830" s="3"/>
    </row>
    <row r="1047831" spans="2:3">
      <c r="B1047831" s="3"/>
      <c r="C1047831" s="3"/>
    </row>
    <row r="1047832" spans="2:3">
      <c r="B1047832" s="3"/>
      <c r="C1047832" s="3"/>
    </row>
    <row r="1047833" spans="2:3">
      <c r="B1047833" s="3"/>
      <c r="C1047833" s="3"/>
    </row>
    <row r="1047834" spans="2:3">
      <c r="B1047834" s="3"/>
      <c r="C1047834" s="3"/>
    </row>
    <row r="1047835" spans="2:3">
      <c r="B1047835" s="3"/>
      <c r="C1047835" s="3"/>
    </row>
    <row r="1047836" spans="2:3">
      <c r="B1047836" s="3"/>
      <c r="C1047836" s="3"/>
    </row>
    <row r="1047837" spans="2:3">
      <c r="B1047837" s="3"/>
      <c r="C1047837" s="3"/>
    </row>
    <row r="1047838" spans="2:3">
      <c r="B1047838" s="3"/>
      <c r="C1047838" s="3"/>
    </row>
    <row r="1047839" spans="2:3">
      <c r="B1047839" s="3"/>
      <c r="C1047839" s="3"/>
    </row>
    <row r="1047840" spans="2:3">
      <c r="B1047840" s="3"/>
      <c r="C1047840" s="3"/>
    </row>
    <row r="1047841" spans="2:3">
      <c r="B1047841" s="3"/>
      <c r="C1047841" s="3"/>
    </row>
    <row r="1047842" spans="2:3">
      <c r="B1047842" s="3"/>
      <c r="C1047842" s="3"/>
    </row>
    <row r="1047843" spans="2:3">
      <c r="B1047843" s="3"/>
      <c r="C1047843" s="3"/>
    </row>
    <row r="1047844" spans="2:3">
      <c r="B1047844" s="3"/>
      <c r="C1047844" s="3"/>
    </row>
    <row r="1047845" spans="2:3">
      <c r="B1047845" s="3"/>
      <c r="C1047845" s="3"/>
    </row>
    <row r="1047846" spans="2:3">
      <c r="B1047846" s="3"/>
      <c r="C1047846" s="3"/>
    </row>
    <row r="1047847" spans="2:3">
      <c r="B1047847" s="3"/>
      <c r="C1047847" s="3"/>
    </row>
    <row r="1047848" spans="2:3">
      <c r="B1047848" s="3"/>
      <c r="C1047848" s="3"/>
    </row>
    <row r="1047849" spans="2:3">
      <c r="B1047849" s="3"/>
      <c r="C1047849" s="3"/>
    </row>
    <row r="1047850" spans="2:3">
      <c r="B1047850" s="3"/>
      <c r="C1047850" s="3"/>
    </row>
    <row r="1047851" spans="2:3">
      <c r="B1047851" s="3"/>
      <c r="C1047851" s="3"/>
    </row>
    <row r="1047852" spans="2:3">
      <c r="B1047852" s="3"/>
      <c r="C1047852" s="3"/>
    </row>
    <row r="1047853" spans="2:3">
      <c r="B1047853" s="3"/>
      <c r="C1047853" s="3"/>
    </row>
    <row r="1047854" spans="2:3">
      <c r="B1047854" s="3"/>
      <c r="C1047854" s="3"/>
    </row>
    <row r="1047855" spans="2:3">
      <c r="B1047855" s="3"/>
      <c r="C1047855" s="3"/>
    </row>
    <row r="1047856" spans="2:3">
      <c r="B1047856" s="3"/>
      <c r="C1047856" s="3"/>
    </row>
    <row r="1047857" spans="2:3">
      <c r="B1047857" s="3"/>
      <c r="C1047857" s="3"/>
    </row>
    <row r="1047858" spans="2:3">
      <c r="B1047858" s="3"/>
      <c r="C1047858" s="3"/>
    </row>
    <row r="1047859" spans="2:3">
      <c r="B1047859" s="3"/>
      <c r="C1047859" s="3"/>
    </row>
    <row r="1047860" spans="2:3">
      <c r="B1047860" s="3"/>
      <c r="C1047860" s="3"/>
    </row>
    <row r="1047861" spans="2:3">
      <c r="B1047861" s="3"/>
      <c r="C1047861" s="3"/>
    </row>
    <row r="1047862" spans="2:3">
      <c r="B1047862" s="3"/>
      <c r="C1047862" s="3"/>
    </row>
    <row r="1047863" spans="2:3">
      <c r="B1047863" s="3"/>
      <c r="C1047863" s="3"/>
    </row>
    <row r="1047864" spans="2:3">
      <c r="B1047864" s="3"/>
      <c r="C1047864" s="3"/>
    </row>
    <row r="1047865" spans="2:3">
      <c r="B1047865" s="3"/>
      <c r="C1047865" s="3"/>
    </row>
    <row r="1047866" spans="2:3">
      <c r="B1047866" s="3"/>
      <c r="C1047866" s="3"/>
    </row>
    <row r="1047867" spans="2:3">
      <c r="B1047867" s="3"/>
      <c r="C1047867" s="3"/>
    </row>
    <row r="1047868" spans="2:3">
      <c r="B1047868" s="3"/>
      <c r="C1047868" s="3"/>
    </row>
    <row r="1047869" spans="2:3">
      <c r="B1047869" s="3"/>
      <c r="C1047869" s="3"/>
    </row>
    <row r="1047870" spans="2:3">
      <c r="B1047870" s="3"/>
      <c r="C1047870" s="3"/>
    </row>
    <row r="1047871" spans="2:3">
      <c r="B1047871" s="3"/>
      <c r="C1047871" s="3"/>
    </row>
    <row r="1047872" spans="2:3">
      <c r="B1047872" s="3"/>
      <c r="C1047872" s="3"/>
    </row>
    <row r="1047873" spans="2:3">
      <c r="B1047873" s="3"/>
      <c r="C1047873" s="3"/>
    </row>
    <row r="1047874" spans="2:3">
      <c r="B1047874" s="3"/>
      <c r="C1047874" s="3"/>
    </row>
    <row r="1047875" spans="2:3">
      <c r="B1047875" s="3"/>
      <c r="C1047875" s="3"/>
    </row>
    <row r="1047876" spans="2:3">
      <c r="B1047876" s="3"/>
      <c r="C1047876" s="3"/>
    </row>
    <row r="1047877" spans="2:3">
      <c r="B1047877" s="3"/>
      <c r="C1047877" s="3"/>
    </row>
    <row r="1047878" spans="2:3">
      <c r="B1047878" s="3"/>
      <c r="C1047878" s="3"/>
    </row>
    <row r="1047879" spans="2:3">
      <c r="B1047879" s="3"/>
      <c r="C1047879" s="3"/>
    </row>
    <row r="1047880" spans="2:3">
      <c r="B1047880" s="3"/>
      <c r="C1047880" s="3"/>
    </row>
    <row r="1047881" spans="2:3">
      <c r="B1047881" s="3"/>
      <c r="C1047881" s="3"/>
    </row>
    <row r="1047882" spans="2:3">
      <c r="B1047882" s="3"/>
      <c r="C1047882" s="3"/>
    </row>
    <row r="1047883" spans="2:3">
      <c r="B1047883" s="3"/>
      <c r="C1047883" s="3"/>
    </row>
    <row r="1047884" spans="2:3">
      <c r="B1047884" s="3"/>
      <c r="C1047884" s="3"/>
    </row>
    <row r="1047885" spans="2:3">
      <c r="B1047885" s="3"/>
      <c r="C1047885" s="3"/>
    </row>
    <row r="1047886" spans="2:3">
      <c r="B1047886" s="3"/>
      <c r="C1047886" s="3"/>
    </row>
    <row r="1047887" spans="2:3">
      <c r="B1047887" s="3"/>
      <c r="C1047887" s="3"/>
    </row>
    <row r="1047888" spans="2:3">
      <c r="B1047888" s="3"/>
      <c r="C1047888" s="3"/>
    </row>
    <row r="1047889" spans="2:3">
      <c r="B1047889" s="3"/>
      <c r="C1047889" s="3"/>
    </row>
    <row r="1047890" spans="2:3">
      <c r="B1047890" s="3"/>
      <c r="C1047890" s="3"/>
    </row>
    <row r="1047891" spans="2:3">
      <c r="B1047891" s="3"/>
      <c r="C1047891" s="3"/>
    </row>
    <row r="1047892" spans="2:3">
      <c r="B1047892" s="3"/>
      <c r="C1047892" s="3"/>
    </row>
    <row r="1047893" spans="2:3">
      <c r="B1047893" s="3"/>
      <c r="C1047893" s="3"/>
    </row>
    <row r="1047894" spans="2:3">
      <c r="B1047894" s="3"/>
      <c r="C1047894" s="3"/>
    </row>
    <row r="1047895" spans="2:3">
      <c r="B1047895" s="3"/>
      <c r="C1047895" s="3"/>
    </row>
    <row r="1047896" spans="2:3">
      <c r="B1047896" s="3"/>
      <c r="C1047896" s="3"/>
    </row>
    <row r="1047897" spans="2:3">
      <c r="B1047897" s="3"/>
      <c r="C1047897" s="3"/>
    </row>
    <row r="1047898" spans="2:3">
      <c r="B1047898" s="3"/>
      <c r="C1047898" s="3"/>
    </row>
    <row r="1047899" spans="2:3">
      <c r="B1047899" s="3"/>
      <c r="C1047899" s="3"/>
    </row>
    <row r="1047900" spans="2:3">
      <c r="B1047900" s="3"/>
      <c r="C1047900" s="3"/>
    </row>
    <row r="1047901" spans="2:3">
      <c r="B1047901" s="3"/>
      <c r="C1047901" s="3"/>
    </row>
    <row r="1047902" spans="2:3">
      <c r="B1047902" s="3"/>
      <c r="C1047902" s="3"/>
    </row>
    <row r="1047903" spans="2:3">
      <c r="B1047903" s="3"/>
      <c r="C1047903" s="3"/>
    </row>
    <row r="1047904" spans="2:3">
      <c r="B1047904" s="3"/>
      <c r="C1047904" s="3"/>
    </row>
    <row r="1047905" spans="2:3">
      <c r="B1047905" s="3"/>
      <c r="C1047905" s="3"/>
    </row>
    <row r="1047906" spans="2:3">
      <c r="B1047906" s="3"/>
      <c r="C1047906" s="3"/>
    </row>
    <row r="1047907" spans="2:3">
      <c r="B1047907" s="3"/>
      <c r="C1047907" s="3"/>
    </row>
    <row r="1047908" spans="2:3">
      <c r="B1047908" s="3"/>
      <c r="C1047908" s="3"/>
    </row>
    <row r="1047909" spans="2:3">
      <c r="B1047909" s="3"/>
      <c r="C1047909" s="3"/>
    </row>
    <row r="1047910" spans="2:3">
      <c r="B1047910" s="3"/>
      <c r="C1047910" s="3"/>
    </row>
    <row r="1047911" spans="2:3">
      <c r="B1047911" s="3"/>
      <c r="C1047911" s="3"/>
    </row>
    <row r="1047912" spans="2:3">
      <c r="B1047912" s="3"/>
      <c r="C1047912" s="3"/>
    </row>
    <row r="1047913" spans="2:3">
      <c r="B1047913" s="3"/>
      <c r="C1047913" s="3"/>
    </row>
    <row r="1047914" spans="2:3">
      <c r="B1047914" s="3"/>
      <c r="C1047914" s="3"/>
    </row>
    <row r="1047915" spans="2:3">
      <c r="B1047915" s="3"/>
      <c r="C1047915" s="3"/>
    </row>
    <row r="1047916" spans="2:3">
      <c r="B1047916" s="3"/>
      <c r="C1047916" s="3"/>
    </row>
    <row r="1047917" spans="2:3">
      <c r="B1047917" s="3"/>
      <c r="C1047917" s="3"/>
    </row>
    <row r="1047918" spans="2:3">
      <c r="B1047918" s="3"/>
      <c r="C1047918" s="3"/>
    </row>
    <row r="1047919" spans="2:3">
      <c r="B1047919" s="3"/>
      <c r="C1047919" s="3"/>
    </row>
    <row r="1047920" spans="2:3">
      <c r="B1047920" s="3"/>
      <c r="C1047920" s="3"/>
    </row>
    <row r="1047921" spans="2:3">
      <c r="B1047921" s="3"/>
      <c r="C1047921" s="3"/>
    </row>
    <row r="1047922" spans="2:3">
      <c r="B1047922" s="3"/>
      <c r="C1047922" s="3"/>
    </row>
    <row r="1047923" spans="2:3">
      <c r="B1047923" s="3"/>
      <c r="C1047923" s="3"/>
    </row>
    <row r="1047924" spans="2:3">
      <c r="B1047924" s="3"/>
      <c r="C1047924" s="3"/>
    </row>
    <row r="1047925" spans="2:3">
      <c r="B1047925" s="3"/>
      <c r="C1047925" s="3"/>
    </row>
    <row r="1047926" spans="2:3">
      <c r="B1047926" s="3"/>
      <c r="C1047926" s="3"/>
    </row>
    <row r="1047927" spans="2:3">
      <c r="B1047927" s="3"/>
      <c r="C1047927" s="3"/>
    </row>
    <row r="1047928" spans="2:3">
      <c r="B1047928" s="3"/>
      <c r="C1047928" s="3"/>
    </row>
    <row r="1047929" spans="2:3">
      <c r="B1047929" s="3"/>
      <c r="C1047929" s="3"/>
    </row>
    <row r="1047930" spans="2:3">
      <c r="B1047930" s="3"/>
      <c r="C1047930" s="3"/>
    </row>
    <row r="1047931" spans="2:3">
      <c r="B1047931" s="3"/>
      <c r="C1047931" s="3"/>
    </row>
    <row r="1047932" spans="2:3">
      <c r="B1047932" s="3"/>
      <c r="C1047932" s="3"/>
    </row>
    <row r="1047933" spans="2:3">
      <c r="B1047933" s="3"/>
      <c r="C1047933" s="3"/>
    </row>
    <row r="1047934" spans="2:3">
      <c r="B1047934" s="3"/>
      <c r="C1047934" s="3"/>
    </row>
    <row r="1047935" spans="2:3">
      <c r="B1047935" s="3"/>
      <c r="C1047935" s="3"/>
    </row>
    <row r="1047936" spans="2:3">
      <c r="B1047936" s="3"/>
      <c r="C1047936" s="3"/>
    </row>
    <row r="1047937" spans="2:3">
      <c r="B1047937" s="3"/>
      <c r="C1047937" s="3"/>
    </row>
    <row r="1047938" spans="2:3">
      <c r="B1047938" s="3"/>
      <c r="C1047938" s="3"/>
    </row>
    <row r="1047939" spans="2:3">
      <c r="B1047939" s="3"/>
      <c r="C1047939" s="3"/>
    </row>
    <row r="1047940" spans="2:3">
      <c r="B1047940" s="3"/>
      <c r="C1047940" s="3"/>
    </row>
    <row r="1047941" spans="2:3">
      <c r="B1047941" s="3"/>
      <c r="C1047941" s="3"/>
    </row>
    <row r="1047942" spans="2:3">
      <c r="B1047942" s="3"/>
      <c r="C1047942" s="3"/>
    </row>
    <row r="1047943" spans="2:3">
      <c r="B1047943" s="3"/>
      <c r="C1047943" s="3"/>
    </row>
    <row r="1047944" spans="2:3">
      <c r="B1047944" s="3"/>
      <c r="C1047944" s="3"/>
    </row>
    <row r="1047945" spans="2:3">
      <c r="B1047945" s="3"/>
      <c r="C1047945" s="3"/>
    </row>
    <row r="1047946" spans="2:3">
      <c r="B1047946" s="3"/>
      <c r="C1047946" s="3"/>
    </row>
    <row r="1047947" spans="2:3">
      <c r="B1047947" s="3"/>
      <c r="C1047947" s="3"/>
    </row>
    <row r="1047948" spans="2:3">
      <c r="B1047948" s="3"/>
      <c r="C1047948" s="3"/>
    </row>
    <row r="1047949" spans="2:3">
      <c r="B1047949" s="3"/>
      <c r="C1047949" s="3"/>
    </row>
    <row r="1047950" spans="2:3">
      <c r="B1047950" s="3"/>
      <c r="C1047950" s="3"/>
    </row>
    <row r="1047951" spans="2:3">
      <c r="B1047951" s="3"/>
      <c r="C1047951" s="3"/>
    </row>
    <row r="1047952" spans="2:3">
      <c r="B1047952" s="3"/>
      <c r="C1047952" s="3"/>
    </row>
    <row r="1047953" spans="2:3">
      <c r="B1047953" s="3"/>
      <c r="C1047953" s="3"/>
    </row>
    <row r="1047954" spans="2:3">
      <c r="B1047954" s="3"/>
      <c r="C1047954" s="3"/>
    </row>
    <row r="1047955" spans="2:3">
      <c r="B1047955" s="3"/>
      <c r="C1047955" s="3"/>
    </row>
    <row r="1047956" spans="2:3">
      <c r="B1047956" s="3"/>
      <c r="C1047956" s="3"/>
    </row>
    <row r="1047957" spans="2:3">
      <c r="B1047957" s="3"/>
      <c r="C1047957" s="3"/>
    </row>
    <row r="1047958" spans="2:3">
      <c r="B1047958" s="3"/>
      <c r="C1047958" s="3"/>
    </row>
    <row r="1047959" spans="2:3">
      <c r="B1047959" s="3"/>
      <c r="C1047959" s="3"/>
    </row>
    <row r="1047960" spans="2:3">
      <c r="B1047960" s="3"/>
      <c r="C1047960" s="3"/>
    </row>
    <row r="1047961" spans="2:3">
      <c r="B1047961" s="3"/>
      <c r="C1047961" s="3"/>
    </row>
    <row r="1047962" spans="2:3">
      <c r="B1047962" s="3"/>
      <c r="C1047962" s="3"/>
    </row>
    <row r="1047963" spans="2:3">
      <c r="B1047963" s="3"/>
      <c r="C1047963" s="3"/>
    </row>
    <row r="1047964" spans="2:3">
      <c r="B1047964" s="3"/>
      <c r="C1047964" s="3"/>
    </row>
    <row r="1047965" spans="2:3">
      <c r="B1047965" s="3"/>
      <c r="C1047965" s="3"/>
    </row>
    <row r="1047966" spans="2:3">
      <c r="B1047966" s="3"/>
      <c r="C1047966" s="3"/>
    </row>
    <row r="1047967" spans="2:3">
      <c r="B1047967" s="3"/>
      <c r="C1047967" s="3"/>
    </row>
    <row r="1047968" spans="2:3">
      <c r="B1047968" s="3"/>
      <c r="C1047968" s="3"/>
    </row>
    <row r="1047969" spans="2:3">
      <c r="B1047969" s="3"/>
      <c r="C1047969" s="3"/>
    </row>
    <row r="1047970" spans="2:3">
      <c r="B1047970" s="3"/>
      <c r="C1047970" s="3"/>
    </row>
    <row r="1047971" spans="2:3">
      <c r="B1047971" s="3"/>
      <c r="C1047971" s="3"/>
    </row>
    <row r="1047972" spans="2:3">
      <c r="B1047972" s="3"/>
      <c r="C1047972" s="3"/>
    </row>
    <row r="1047973" spans="2:3">
      <c r="B1047973" s="3"/>
      <c r="C1047973" s="3"/>
    </row>
    <row r="1047974" spans="2:3">
      <c r="B1047974" s="3"/>
      <c r="C1047974" s="3"/>
    </row>
    <row r="1047975" spans="2:3">
      <c r="B1047975" s="3"/>
      <c r="C1047975" s="3"/>
    </row>
    <row r="1047976" spans="2:3">
      <c r="B1047976" s="3"/>
      <c r="C1047976" s="3"/>
    </row>
    <row r="1047977" spans="2:3">
      <c r="B1047977" s="3"/>
      <c r="C1047977" s="3"/>
    </row>
    <row r="1047978" spans="2:3">
      <c r="B1047978" s="3"/>
      <c r="C1047978" s="3"/>
    </row>
    <row r="1047979" spans="2:3">
      <c r="B1047979" s="3"/>
      <c r="C1047979" s="3"/>
    </row>
    <row r="1047980" spans="2:3">
      <c r="B1047980" s="3"/>
      <c r="C1047980" s="3"/>
    </row>
    <row r="1047981" spans="2:3">
      <c r="B1047981" s="3"/>
      <c r="C1047981" s="3"/>
    </row>
    <row r="1047982" spans="2:3">
      <c r="B1047982" s="3"/>
      <c r="C1047982" s="3"/>
    </row>
    <row r="1047983" spans="2:3">
      <c r="B1047983" s="3"/>
      <c r="C1047983" s="3"/>
    </row>
    <row r="1047984" spans="2:3">
      <c r="B1047984" s="3"/>
      <c r="C1047984" s="3"/>
    </row>
    <row r="1047985" spans="2:3">
      <c r="B1047985" s="3"/>
      <c r="C1047985" s="3"/>
    </row>
    <row r="1047986" spans="2:3">
      <c r="B1047986" s="3"/>
      <c r="C1047986" s="3"/>
    </row>
    <row r="1047987" spans="2:3">
      <c r="B1047987" s="3"/>
      <c r="C1047987" s="3"/>
    </row>
    <row r="1047988" spans="2:3">
      <c r="B1047988" s="3"/>
      <c r="C1047988" s="3"/>
    </row>
    <row r="1047989" spans="2:3">
      <c r="B1047989" s="3"/>
      <c r="C1047989" s="3"/>
    </row>
    <row r="1047990" spans="2:3">
      <c r="B1047990" s="3"/>
      <c r="C1047990" s="3"/>
    </row>
    <row r="1047991" spans="2:3">
      <c r="B1047991" s="3"/>
      <c r="C1047991" s="3"/>
    </row>
    <row r="1047992" spans="2:3">
      <c r="B1047992" s="3"/>
      <c r="C1047992" s="3"/>
    </row>
    <row r="1047993" spans="2:3">
      <c r="B1047993" s="3"/>
      <c r="C1047993" s="3"/>
    </row>
    <row r="1047994" spans="2:3">
      <c r="B1047994" s="3"/>
      <c r="C1047994" s="3"/>
    </row>
    <row r="1047995" spans="2:3">
      <c r="B1047995" s="3"/>
      <c r="C1047995" s="3"/>
    </row>
    <row r="1047996" spans="2:3">
      <c r="B1047996" s="3"/>
      <c r="C1047996" s="3"/>
    </row>
    <row r="1047997" spans="2:3">
      <c r="B1047997" s="3"/>
      <c r="C1047997" s="3"/>
    </row>
    <row r="1047998" spans="2:3">
      <c r="B1047998" s="3"/>
      <c r="C1047998" s="3"/>
    </row>
    <row r="1047999" spans="2:3">
      <c r="B1047999" s="3"/>
      <c r="C1047999" s="3"/>
    </row>
    <row r="1048000" spans="2:3">
      <c r="B1048000" s="3"/>
      <c r="C1048000" s="3"/>
    </row>
    <row r="1048001" spans="2:3">
      <c r="B1048001" s="3"/>
      <c r="C1048001" s="3"/>
    </row>
    <row r="1048002" spans="2:3">
      <c r="B1048002" s="3"/>
      <c r="C1048002" s="3"/>
    </row>
    <row r="1048003" spans="2:3">
      <c r="B1048003" s="3"/>
      <c r="C1048003" s="3"/>
    </row>
    <row r="1048004" spans="2:3">
      <c r="B1048004" s="3"/>
      <c r="C1048004" s="3"/>
    </row>
    <row r="1048005" spans="2:3">
      <c r="B1048005" s="3"/>
      <c r="C1048005" s="3"/>
    </row>
    <row r="1048006" spans="2:3">
      <c r="B1048006" s="3"/>
      <c r="C1048006" s="3"/>
    </row>
    <row r="1048007" spans="2:3">
      <c r="B1048007" s="3"/>
      <c r="C1048007" s="3"/>
    </row>
    <row r="1048008" spans="2:3">
      <c r="B1048008" s="3"/>
      <c r="C1048008" s="3"/>
    </row>
    <row r="1048009" spans="2:3">
      <c r="B1048009" s="3"/>
      <c r="C1048009" s="3"/>
    </row>
    <row r="1048010" spans="2:3">
      <c r="B1048010" s="3"/>
      <c r="C1048010" s="3"/>
    </row>
    <row r="1048011" spans="2:3">
      <c r="B1048011" s="3"/>
      <c r="C1048011" s="3"/>
    </row>
    <row r="1048012" spans="2:3">
      <c r="B1048012" s="3"/>
      <c r="C1048012" s="3"/>
    </row>
    <row r="1048013" spans="2:3">
      <c r="B1048013" s="3"/>
      <c r="C1048013" s="3"/>
    </row>
    <row r="1048014" spans="2:3">
      <c r="B1048014" s="3"/>
      <c r="C1048014" s="3"/>
    </row>
    <row r="1048015" spans="2:3">
      <c r="B1048015" s="3"/>
      <c r="C1048015" s="3"/>
    </row>
    <row r="1048016" spans="2:3">
      <c r="B1048016" s="3"/>
      <c r="C1048016" s="3"/>
    </row>
    <row r="1048017" spans="2:3">
      <c r="B1048017" s="3"/>
      <c r="C1048017" s="3"/>
    </row>
    <row r="1048018" spans="2:3">
      <c r="B1048018" s="3"/>
      <c r="C1048018" s="3"/>
    </row>
    <row r="1048019" spans="2:3">
      <c r="B1048019" s="3"/>
      <c r="C1048019" s="3"/>
    </row>
    <row r="1048020" spans="2:3">
      <c r="B1048020" s="3"/>
      <c r="C1048020" s="3"/>
    </row>
    <row r="1048021" spans="2:3">
      <c r="B1048021" s="3"/>
      <c r="C1048021" s="3"/>
    </row>
    <row r="1048022" spans="2:3">
      <c r="B1048022" s="3"/>
      <c r="C1048022" s="3"/>
    </row>
    <row r="1048023" spans="2:3">
      <c r="B1048023" s="3"/>
      <c r="C1048023" s="3"/>
    </row>
    <row r="1048024" spans="2:3">
      <c r="B1048024" s="3"/>
      <c r="C1048024" s="3"/>
    </row>
    <row r="1048025" spans="2:3">
      <c r="B1048025" s="3"/>
      <c r="C1048025" s="3"/>
    </row>
    <row r="1048026" spans="2:3">
      <c r="B1048026" s="3"/>
      <c r="C1048026" s="3"/>
    </row>
    <row r="1048027" spans="2:3">
      <c r="B1048027" s="3"/>
      <c r="C1048027" s="3"/>
    </row>
    <row r="1048028" spans="2:3">
      <c r="B1048028" s="3"/>
      <c r="C1048028" s="3"/>
    </row>
    <row r="1048029" spans="2:3">
      <c r="B1048029" s="3"/>
      <c r="C1048029" s="3"/>
    </row>
    <row r="1048030" spans="2:3">
      <c r="B1048030" s="3"/>
      <c r="C1048030" s="3"/>
    </row>
    <row r="1048031" spans="2:3">
      <c r="B1048031" s="3"/>
      <c r="C1048031" s="3"/>
    </row>
    <row r="1048032" spans="2:3">
      <c r="B1048032" s="3"/>
      <c r="C1048032" s="3"/>
    </row>
    <row r="1048033" spans="2:3">
      <c r="B1048033" s="3"/>
      <c r="C1048033" s="3"/>
    </row>
    <row r="1048034" spans="2:3">
      <c r="B1048034" s="3"/>
      <c r="C1048034" s="3"/>
    </row>
    <row r="1048035" spans="2:3">
      <c r="B1048035" s="3"/>
      <c r="C1048035" s="3"/>
    </row>
    <row r="1048036" spans="2:3">
      <c r="B1048036" s="3"/>
      <c r="C1048036" s="3"/>
    </row>
    <row r="1048037" spans="2:3">
      <c r="B1048037" s="3"/>
      <c r="C1048037" s="3"/>
    </row>
    <row r="1048038" spans="2:3">
      <c r="B1048038" s="3"/>
      <c r="C1048038" s="3"/>
    </row>
    <row r="1048039" spans="2:3">
      <c r="B1048039" s="3"/>
      <c r="C1048039" s="3"/>
    </row>
    <row r="1048040" spans="2:3">
      <c r="B1048040" s="3"/>
      <c r="C1048040" s="3"/>
    </row>
    <row r="1048041" spans="2:3">
      <c r="B1048041" s="3"/>
      <c r="C1048041" s="3"/>
    </row>
    <row r="1048042" spans="2:3">
      <c r="B1048042" s="3"/>
      <c r="C1048042" s="3"/>
    </row>
    <row r="1048043" spans="2:3">
      <c r="B1048043" s="3"/>
      <c r="C1048043" s="3"/>
    </row>
    <row r="1048044" spans="2:3">
      <c r="B1048044" s="3"/>
      <c r="C1048044" s="3"/>
    </row>
    <row r="1048045" spans="2:3">
      <c r="B1048045" s="3"/>
      <c r="C1048045" s="3"/>
    </row>
    <row r="1048046" spans="2:3">
      <c r="B1048046" s="3"/>
      <c r="C1048046" s="3"/>
    </row>
    <row r="1048047" spans="2:3">
      <c r="B1048047" s="3"/>
      <c r="C1048047" s="3"/>
    </row>
    <row r="1048048" spans="2:3">
      <c r="B1048048" s="3"/>
      <c r="C1048048" s="3"/>
    </row>
    <row r="1048049" spans="2:3">
      <c r="B1048049" s="3"/>
      <c r="C1048049" s="3"/>
    </row>
    <row r="1048050" spans="2:3">
      <c r="B1048050" s="3"/>
      <c r="C1048050" s="3"/>
    </row>
    <row r="1048051" spans="2:3">
      <c r="B1048051" s="3"/>
      <c r="C1048051" s="3"/>
    </row>
    <row r="1048052" spans="2:3">
      <c r="B1048052" s="3"/>
      <c r="C1048052" s="3"/>
    </row>
    <row r="1048053" spans="2:3">
      <c r="B1048053" s="3"/>
      <c r="C1048053" s="3"/>
    </row>
    <row r="1048054" spans="2:3">
      <c r="B1048054" s="3"/>
      <c r="C1048054" s="3"/>
    </row>
    <row r="1048055" spans="2:3">
      <c r="B1048055" s="3"/>
      <c r="C1048055" s="3"/>
    </row>
    <row r="1048056" spans="2:3">
      <c r="B1048056" s="3"/>
      <c r="C1048056" s="3"/>
    </row>
    <row r="1048057" spans="2:3">
      <c r="B1048057" s="3"/>
      <c r="C1048057" s="3"/>
    </row>
    <row r="1048058" spans="2:3">
      <c r="B1048058" s="3"/>
      <c r="C1048058" s="3"/>
    </row>
    <row r="1048059" spans="2:3">
      <c r="B1048059" s="3"/>
      <c r="C1048059" s="3"/>
    </row>
    <row r="1048060" spans="2:3">
      <c r="B1048060" s="3"/>
      <c r="C1048060" s="3"/>
    </row>
    <row r="1048061" spans="2:3">
      <c r="B1048061" s="3"/>
      <c r="C1048061" s="3"/>
    </row>
    <row r="1048062" spans="2:3">
      <c r="B1048062" s="3"/>
      <c r="C1048062" s="3"/>
    </row>
    <row r="1048063" spans="2:3">
      <c r="B1048063" s="3"/>
      <c r="C1048063" s="3"/>
    </row>
    <row r="1048064" spans="2:3">
      <c r="B1048064" s="3"/>
      <c r="C1048064" s="3"/>
    </row>
    <row r="1048065" spans="2:3">
      <c r="B1048065" s="3"/>
      <c r="C1048065" s="3"/>
    </row>
    <row r="1048066" spans="2:3">
      <c r="B1048066" s="3"/>
      <c r="C1048066" s="3"/>
    </row>
    <row r="1048067" spans="2:3">
      <c r="B1048067" s="3"/>
      <c r="C1048067" s="3"/>
    </row>
    <row r="1048068" spans="2:3">
      <c r="B1048068" s="3"/>
      <c r="C1048068" s="3"/>
    </row>
    <row r="1048069" spans="2:3">
      <c r="B1048069" s="3"/>
      <c r="C1048069" s="3"/>
    </row>
    <row r="1048070" spans="2:3">
      <c r="B1048070" s="3"/>
      <c r="C1048070" s="3"/>
    </row>
    <row r="1048071" spans="2:3">
      <c r="B1048071" s="3"/>
      <c r="C1048071" s="3"/>
    </row>
    <row r="1048072" spans="2:3">
      <c r="B1048072" s="3"/>
      <c r="C1048072" s="3"/>
    </row>
    <row r="1048073" spans="2:3">
      <c r="B1048073" s="3"/>
      <c r="C1048073" s="3"/>
    </row>
    <row r="1048074" spans="2:3">
      <c r="B1048074" s="3"/>
      <c r="C1048074" s="3"/>
    </row>
    <row r="1048075" spans="2:3">
      <c r="B1048075" s="3"/>
      <c r="C1048075" s="3"/>
    </row>
    <row r="1048076" spans="2:3">
      <c r="B1048076" s="3"/>
      <c r="C1048076" s="3"/>
    </row>
    <row r="1048077" spans="2:3">
      <c r="B1048077" s="3"/>
      <c r="C1048077" s="3"/>
    </row>
    <row r="1048078" spans="2:3">
      <c r="B1048078" s="3"/>
      <c r="C1048078" s="3"/>
    </row>
    <row r="1048079" spans="2:3">
      <c r="B1048079" s="3"/>
      <c r="C1048079" s="3"/>
    </row>
    <row r="1048080" spans="2:3">
      <c r="B1048080" s="3"/>
      <c r="C1048080" s="3"/>
    </row>
    <row r="1048081" spans="2:3">
      <c r="B1048081" s="3"/>
      <c r="C1048081" s="3"/>
    </row>
    <row r="1048082" spans="2:3">
      <c r="B1048082" s="3"/>
      <c r="C1048082" s="3"/>
    </row>
    <row r="1048083" spans="2:3">
      <c r="B1048083" s="3"/>
      <c r="C1048083" s="3"/>
    </row>
    <row r="1048084" spans="2:3">
      <c r="B1048084" s="3"/>
      <c r="C1048084" s="3"/>
    </row>
    <row r="1048085" spans="2:3">
      <c r="B1048085" s="3"/>
      <c r="C1048085" s="3"/>
    </row>
    <row r="1048086" spans="2:3">
      <c r="B1048086" s="3"/>
      <c r="C1048086" s="3"/>
    </row>
    <row r="1048087" spans="2:3">
      <c r="B1048087" s="3"/>
      <c r="C1048087" s="3"/>
    </row>
    <row r="1048088" spans="2:3">
      <c r="B1048088" s="3"/>
      <c r="C1048088" s="3"/>
    </row>
    <row r="1048089" spans="2:3">
      <c r="B1048089" s="3"/>
      <c r="C1048089" s="3"/>
    </row>
    <row r="1048090" spans="2:3">
      <c r="B1048090" s="3"/>
      <c r="C1048090" s="3"/>
    </row>
    <row r="1048091" spans="2:3">
      <c r="B1048091" s="3"/>
      <c r="C1048091" s="3"/>
    </row>
    <row r="1048092" spans="2:3">
      <c r="B1048092" s="3"/>
      <c r="C1048092" s="3"/>
    </row>
    <row r="1048093" spans="2:3">
      <c r="B1048093" s="3"/>
      <c r="C1048093" s="3"/>
    </row>
    <row r="1048094" spans="2:3">
      <c r="B1048094" s="3"/>
      <c r="C1048094" s="3"/>
    </row>
    <row r="1048095" spans="2:3">
      <c r="B1048095" s="3"/>
      <c r="C1048095" s="3"/>
    </row>
    <row r="1048096" spans="2:3">
      <c r="B1048096" s="3"/>
      <c r="C1048096" s="3"/>
    </row>
    <row r="1048097" spans="2:3">
      <c r="B1048097" s="3"/>
      <c r="C1048097" s="3"/>
    </row>
    <row r="1048098" spans="2:3">
      <c r="B1048098" s="3"/>
      <c r="C1048098" s="3"/>
    </row>
    <row r="1048099" spans="2:3">
      <c r="B1048099" s="3"/>
      <c r="C1048099" s="3"/>
    </row>
    <row r="1048100" spans="2:3">
      <c r="B1048100" s="3"/>
      <c r="C1048100" s="3"/>
    </row>
    <row r="1048101" spans="2:3">
      <c r="B1048101" s="3"/>
      <c r="C1048101" s="3"/>
    </row>
    <row r="1048102" spans="2:3">
      <c r="B1048102" s="3"/>
      <c r="C1048102" s="3"/>
    </row>
    <row r="1048103" spans="2:3">
      <c r="B1048103" s="3"/>
      <c r="C1048103" s="3"/>
    </row>
    <row r="1048104" spans="2:3">
      <c r="B1048104" s="3"/>
      <c r="C1048104" s="3"/>
    </row>
    <row r="1048105" spans="2:3">
      <c r="B1048105" s="3"/>
      <c r="C1048105" s="3"/>
    </row>
    <row r="1048106" spans="2:3">
      <c r="B1048106" s="3"/>
      <c r="C1048106" s="3"/>
    </row>
    <row r="1048107" spans="2:3">
      <c r="B1048107" s="3"/>
      <c r="C1048107" s="3"/>
    </row>
    <row r="1048108" spans="2:3">
      <c r="B1048108" s="3"/>
      <c r="C1048108" s="3"/>
    </row>
    <row r="1048109" spans="2:3">
      <c r="B1048109" s="3"/>
      <c r="C1048109" s="3"/>
    </row>
    <row r="1048110" spans="2:3">
      <c r="B1048110" s="3"/>
      <c r="C1048110" s="3"/>
    </row>
    <row r="1048111" spans="2:3">
      <c r="B1048111" s="3"/>
      <c r="C1048111" s="3"/>
    </row>
    <row r="1048112" spans="2:3">
      <c r="B1048112" s="3"/>
      <c r="C1048112" s="3"/>
    </row>
    <row r="1048113" spans="2:3">
      <c r="B1048113" s="3"/>
      <c r="C1048113" s="3"/>
    </row>
    <row r="1048114" spans="2:3">
      <c r="B1048114" s="3"/>
      <c r="C1048114" s="3"/>
    </row>
    <row r="1048115" spans="2:3">
      <c r="B1048115" s="3"/>
      <c r="C1048115" s="3"/>
    </row>
    <row r="1048116" spans="2:3">
      <c r="B1048116" s="3"/>
      <c r="C1048116" s="3"/>
    </row>
    <row r="1048117" spans="2:3">
      <c r="B1048117" s="3"/>
      <c r="C1048117" s="3"/>
    </row>
    <row r="1048118" spans="2:3">
      <c r="B1048118" s="3"/>
      <c r="C1048118" s="3"/>
    </row>
    <row r="1048119" spans="2:3">
      <c r="B1048119" s="3"/>
      <c r="C1048119" s="3"/>
    </row>
    <row r="1048120" spans="2:3">
      <c r="B1048120" s="3"/>
      <c r="C1048120" s="3"/>
    </row>
    <row r="1048121" spans="2:3">
      <c r="B1048121" s="3"/>
      <c r="C1048121" s="3"/>
    </row>
    <row r="1048122" spans="2:3">
      <c r="B1048122" s="3"/>
      <c r="C1048122" s="3"/>
    </row>
    <row r="1048123" spans="2:3">
      <c r="B1048123" s="3"/>
      <c r="C1048123" s="3"/>
    </row>
    <row r="1048124" spans="2:3">
      <c r="B1048124" s="3"/>
      <c r="C1048124" s="3"/>
    </row>
    <row r="1048125" spans="2:3">
      <c r="B1048125" s="3"/>
      <c r="C1048125" s="3"/>
    </row>
    <row r="1048126" spans="2:3">
      <c r="B1048126" s="3"/>
      <c r="C1048126" s="3"/>
    </row>
    <row r="1048127" spans="2:3">
      <c r="B1048127" s="3"/>
      <c r="C1048127" s="3"/>
    </row>
    <row r="1048128" spans="2:3">
      <c r="B1048128" s="3"/>
      <c r="C1048128" s="3"/>
    </row>
    <row r="1048129" spans="2:3">
      <c r="B1048129" s="3"/>
      <c r="C1048129" s="3"/>
    </row>
    <row r="1048130" spans="2:3">
      <c r="B1048130" s="3"/>
      <c r="C1048130" s="3"/>
    </row>
    <row r="1048131" spans="2:3">
      <c r="B1048131" s="3"/>
      <c r="C1048131" s="3"/>
    </row>
    <row r="1048132" spans="2:3">
      <c r="B1048132" s="3"/>
      <c r="C1048132" s="3"/>
    </row>
    <row r="1048133" spans="2:3">
      <c r="B1048133" s="3"/>
      <c r="C1048133" s="3"/>
    </row>
    <row r="1048134" spans="2:3">
      <c r="B1048134" s="3"/>
      <c r="C1048134" s="3"/>
    </row>
    <row r="1048135" spans="2:3">
      <c r="B1048135" s="3"/>
      <c r="C1048135" s="3"/>
    </row>
    <row r="1048136" spans="2:3">
      <c r="B1048136" s="3"/>
      <c r="C1048136" s="3"/>
    </row>
    <row r="1048137" spans="2:3">
      <c r="B1048137" s="3"/>
      <c r="C1048137" s="3"/>
    </row>
    <row r="1048138" spans="2:3">
      <c r="B1048138" s="3"/>
      <c r="C1048138" s="3"/>
    </row>
    <row r="1048139" spans="2:3">
      <c r="B1048139" s="3"/>
      <c r="C1048139" s="3"/>
    </row>
    <row r="1048140" spans="2:3">
      <c r="B1048140" s="3"/>
      <c r="C1048140" s="3"/>
    </row>
    <row r="1048141" spans="2:3">
      <c r="B1048141" s="3"/>
      <c r="C1048141" s="3"/>
    </row>
    <row r="1048142" spans="2:3">
      <c r="B1048142" s="3"/>
      <c r="C1048142" s="3"/>
    </row>
    <row r="1048143" spans="2:3">
      <c r="B1048143" s="3"/>
      <c r="C1048143" s="3"/>
    </row>
    <row r="1048144" spans="2:3">
      <c r="B1048144" s="3"/>
      <c r="C1048144" s="3"/>
    </row>
    <row r="1048145" spans="2:3">
      <c r="B1048145" s="3"/>
      <c r="C1048145" s="3"/>
    </row>
    <row r="1048146" spans="2:3">
      <c r="B1048146" s="3"/>
      <c r="C1048146" s="3"/>
    </row>
    <row r="1048147" spans="2:3">
      <c r="B1048147" s="3"/>
      <c r="C1048147" s="3"/>
    </row>
    <row r="1048148" spans="2:3">
      <c r="B1048148" s="3"/>
      <c r="C1048148" s="3"/>
    </row>
    <row r="1048149" spans="2:3">
      <c r="B1048149" s="3"/>
      <c r="C1048149" s="3"/>
    </row>
    <row r="1048150" spans="2:3">
      <c r="B1048150" s="3"/>
      <c r="C1048150" s="3"/>
    </row>
    <row r="1048151" spans="2:3">
      <c r="B1048151" s="3"/>
      <c r="C1048151" s="3"/>
    </row>
    <row r="1048152" spans="2:3">
      <c r="B1048152" s="3"/>
      <c r="C1048152" s="3"/>
    </row>
    <row r="1048153" spans="2:3">
      <c r="B1048153" s="3"/>
      <c r="C1048153" s="3"/>
    </row>
    <row r="1048154" spans="2:3">
      <c r="B1048154" s="3"/>
      <c r="C1048154" s="3"/>
    </row>
    <row r="1048155" spans="2:3">
      <c r="B1048155" s="3"/>
      <c r="C1048155" s="3"/>
    </row>
    <row r="1048156" spans="2:3">
      <c r="B1048156" s="3"/>
      <c r="C1048156" s="3"/>
    </row>
    <row r="1048157" spans="2:3">
      <c r="B1048157" s="3"/>
      <c r="C1048157" s="3"/>
    </row>
    <row r="1048158" spans="2:3">
      <c r="B1048158" s="3"/>
      <c r="C1048158" s="3"/>
    </row>
    <row r="1048159" spans="2:3">
      <c r="B1048159" s="3"/>
      <c r="C1048159" s="3"/>
    </row>
    <row r="1048160" spans="2:3">
      <c r="B1048160" s="3"/>
      <c r="C1048160" s="3"/>
    </row>
    <row r="1048161" spans="2:3">
      <c r="B1048161" s="3"/>
      <c r="C1048161" s="3"/>
    </row>
    <row r="1048162" spans="2:3">
      <c r="B1048162" s="3"/>
      <c r="C1048162" s="3"/>
    </row>
    <row r="1048163" spans="2:3">
      <c r="B1048163" s="3"/>
      <c r="C1048163" s="3"/>
    </row>
    <row r="1048164" spans="2:3">
      <c r="B1048164" s="3"/>
      <c r="C1048164" s="3"/>
    </row>
    <row r="1048165" spans="2:3">
      <c r="B1048165" s="3"/>
      <c r="C1048165" s="3"/>
    </row>
    <row r="1048166" spans="2:3">
      <c r="B1048166" s="3"/>
      <c r="C1048166" s="3"/>
    </row>
    <row r="1048167" spans="2:3">
      <c r="B1048167" s="3"/>
      <c r="C1048167" s="3"/>
    </row>
    <row r="1048168" spans="2:3">
      <c r="B1048168" s="3"/>
      <c r="C1048168" s="3"/>
    </row>
    <row r="1048169" spans="2:3">
      <c r="B1048169" s="3"/>
      <c r="C1048169" s="3"/>
    </row>
    <row r="1048170" spans="2:3">
      <c r="B1048170" s="3"/>
      <c r="C1048170" s="3"/>
    </row>
    <row r="1048171" spans="2:3">
      <c r="B1048171" s="3"/>
      <c r="C1048171" s="3"/>
    </row>
    <row r="1048172" spans="2:3">
      <c r="B1048172" s="3"/>
      <c r="C1048172" s="3"/>
    </row>
    <row r="1048173" spans="2:3">
      <c r="B1048173" s="3"/>
      <c r="C1048173" s="3"/>
    </row>
    <row r="1048174" spans="2:3">
      <c r="B1048174" s="3"/>
      <c r="C1048174" s="3"/>
    </row>
    <row r="1048175" spans="2:3">
      <c r="B1048175" s="3"/>
      <c r="C1048175" s="3"/>
    </row>
    <row r="1048176" spans="2:3">
      <c r="B1048176" s="3"/>
      <c r="C1048176" s="3"/>
    </row>
    <row r="1048177" spans="2:3">
      <c r="B1048177" s="3"/>
      <c r="C1048177" s="3"/>
    </row>
    <row r="1048178" spans="2:3">
      <c r="B1048178" s="3"/>
      <c r="C1048178" s="3"/>
    </row>
    <row r="1048179" spans="2:3">
      <c r="B1048179" s="3"/>
      <c r="C1048179" s="3"/>
    </row>
    <row r="1048180" spans="2:3">
      <c r="B1048180" s="3"/>
      <c r="C1048180" s="3"/>
    </row>
    <row r="1048181" spans="2:3">
      <c r="B1048181" s="3"/>
      <c r="C1048181" s="3"/>
    </row>
    <row r="1048182" spans="2:3">
      <c r="B1048182" s="3"/>
      <c r="C1048182" s="3"/>
    </row>
    <row r="1048183" spans="2:3">
      <c r="B1048183" s="3"/>
      <c r="C1048183" s="3"/>
    </row>
    <row r="1048184" spans="2:3">
      <c r="B1048184" s="3"/>
      <c r="C1048184" s="3"/>
    </row>
    <row r="1048185" spans="2:3">
      <c r="B1048185" s="3"/>
      <c r="C1048185" s="3"/>
    </row>
    <row r="1048186" spans="2:3">
      <c r="B1048186" s="3"/>
      <c r="C1048186" s="3"/>
    </row>
    <row r="1048187" spans="2:3">
      <c r="B1048187" s="3"/>
      <c r="C1048187" s="3"/>
    </row>
    <row r="1048188" spans="2:3">
      <c r="B1048188" s="3"/>
      <c r="C1048188" s="3"/>
    </row>
    <row r="1048189" spans="2:3">
      <c r="B1048189" s="3"/>
      <c r="C1048189" s="3"/>
    </row>
    <row r="1048190" spans="2:3">
      <c r="B1048190" s="3"/>
      <c r="C1048190" s="3"/>
    </row>
    <row r="1048191" spans="2:3">
      <c r="B1048191" s="3"/>
      <c r="C1048191" s="3"/>
    </row>
    <row r="1048192" spans="2:3">
      <c r="B1048192" s="3"/>
      <c r="C1048192" s="3"/>
    </row>
    <row r="1048193" spans="2:3">
      <c r="B1048193" s="3"/>
      <c r="C1048193" s="3"/>
    </row>
    <row r="1048194" spans="2:3">
      <c r="B1048194" s="3"/>
      <c r="C1048194" s="3"/>
    </row>
    <row r="1048195" spans="2:3">
      <c r="B1048195" s="3"/>
      <c r="C1048195" s="3"/>
    </row>
    <row r="1048196" spans="2:3">
      <c r="B1048196" s="3"/>
      <c r="C1048196" s="3"/>
    </row>
    <row r="1048197" spans="2:3">
      <c r="B1048197" s="3"/>
      <c r="C1048197" s="3"/>
    </row>
    <row r="1048198" spans="2:3">
      <c r="B1048198" s="3"/>
      <c r="C1048198" s="3"/>
    </row>
    <row r="1048199" spans="2:3">
      <c r="B1048199" s="3"/>
      <c r="C1048199" s="3"/>
    </row>
    <row r="1048200" spans="2:3">
      <c r="B1048200" s="3"/>
      <c r="C1048200" s="3"/>
    </row>
    <row r="1048201" spans="2:3">
      <c r="B1048201" s="3"/>
      <c r="C1048201" s="3"/>
    </row>
    <row r="1048202" spans="2:3">
      <c r="B1048202" s="3"/>
      <c r="C1048202" s="3"/>
    </row>
    <row r="1048203" spans="2:3">
      <c r="B1048203" s="3"/>
      <c r="C1048203" s="3"/>
    </row>
    <row r="1048204" spans="2:3">
      <c r="B1048204" s="3"/>
      <c r="C1048204" s="3"/>
    </row>
    <row r="1048205" spans="2:3">
      <c r="B1048205" s="3"/>
      <c r="C1048205" s="3"/>
    </row>
    <row r="1048206" spans="2:3">
      <c r="B1048206" s="3"/>
      <c r="C1048206" s="3"/>
    </row>
    <row r="1048207" spans="2:3">
      <c r="B1048207" s="3"/>
      <c r="C1048207" s="3"/>
    </row>
    <row r="1048208" spans="2:3">
      <c r="B1048208" s="3"/>
      <c r="C1048208" s="3"/>
    </row>
    <row r="1048209" spans="2:3">
      <c r="B1048209" s="3"/>
      <c r="C1048209" s="3"/>
    </row>
    <row r="1048210" spans="2:3">
      <c r="B1048210" s="3"/>
      <c r="C1048210" s="3"/>
    </row>
    <row r="1048211" spans="2:3">
      <c r="B1048211" s="3"/>
      <c r="C1048211" s="3"/>
    </row>
    <row r="1048212" spans="2:3">
      <c r="B1048212" s="3"/>
      <c r="C1048212" s="3"/>
    </row>
    <row r="1048213" spans="2:3">
      <c r="B1048213" s="3"/>
      <c r="C1048213" s="3"/>
    </row>
    <row r="1048214" spans="2:3">
      <c r="B1048214" s="3"/>
      <c r="C1048214" s="3"/>
    </row>
    <row r="1048215" spans="2:3">
      <c r="B1048215" s="3"/>
      <c r="C1048215" s="3"/>
    </row>
    <row r="1048216" spans="2:3">
      <c r="B1048216" s="3"/>
      <c r="C1048216" s="3"/>
    </row>
    <row r="1048217" spans="2:3">
      <c r="B1048217" s="3"/>
      <c r="C1048217" s="3"/>
    </row>
    <row r="1048218" spans="2:3">
      <c r="B1048218" s="3"/>
      <c r="C1048218" s="3"/>
    </row>
    <row r="1048219" spans="2:3">
      <c r="B1048219" s="3"/>
      <c r="C1048219" s="3"/>
    </row>
    <row r="1048220" spans="2:3">
      <c r="B1048220" s="3"/>
      <c r="C1048220" s="3"/>
    </row>
    <row r="1048221" spans="2:3">
      <c r="B1048221" s="3"/>
      <c r="C1048221" s="3"/>
    </row>
    <row r="1048222" spans="2:3">
      <c r="B1048222" s="3"/>
      <c r="C1048222" s="3"/>
    </row>
    <row r="1048223" spans="2:3">
      <c r="B1048223" s="3"/>
      <c r="C1048223" s="3"/>
    </row>
    <row r="1048224" spans="2:3">
      <c r="B1048224" s="3"/>
      <c r="C1048224" s="3"/>
    </row>
    <row r="1048225" spans="2:3">
      <c r="B1048225" s="3"/>
      <c r="C1048225" s="3"/>
    </row>
    <row r="1048226" spans="2:3">
      <c r="B1048226" s="3"/>
      <c r="C1048226" s="3"/>
    </row>
    <row r="1048227" spans="2:3">
      <c r="B1048227" s="3"/>
      <c r="C1048227" s="3"/>
    </row>
    <row r="1048228" spans="2:3">
      <c r="B1048228" s="3"/>
      <c r="C1048228" s="3"/>
    </row>
    <row r="1048229" spans="2:3">
      <c r="B1048229" s="3"/>
      <c r="C1048229" s="3"/>
    </row>
    <row r="1048230" spans="2:3">
      <c r="B1048230" s="3"/>
      <c r="C1048230" s="3"/>
    </row>
    <row r="1048231" spans="2:3">
      <c r="B1048231" s="3"/>
      <c r="C1048231" s="3"/>
    </row>
    <row r="1048232" spans="2:3">
      <c r="B1048232" s="3"/>
      <c r="C1048232" s="3"/>
    </row>
    <row r="1048233" spans="2:3">
      <c r="B1048233" s="3"/>
      <c r="C1048233" s="3"/>
    </row>
    <row r="1048234" spans="2:3">
      <c r="B1048234" s="3"/>
      <c r="C1048234" s="3"/>
    </row>
    <row r="1048235" spans="2:3">
      <c r="B1048235" s="3"/>
      <c r="C1048235" s="3"/>
    </row>
    <row r="1048236" spans="2:3">
      <c r="B1048236" s="3"/>
      <c r="C1048236" s="3"/>
    </row>
    <row r="1048237" spans="2:3">
      <c r="B1048237" s="3"/>
      <c r="C1048237" s="3"/>
    </row>
    <row r="1048238" spans="2:3">
      <c r="B1048238" s="3"/>
      <c r="C1048238" s="3"/>
    </row>
    <row r="1048239" spans="2:3">
      <c r="B1048239" s="3"/>
      <c r="C1048239" s="3"/>
    </row>
    <row r="1048240" spans="2:3">
      <c r="B1048240" s="3"/>
      <c r="C1048240" s="3"/>
    </row>
    <row r="1048241" spans="2:3">
      <c r="B1048241" s="3"/>
      <c r="C1048241" s="3"/>
    </row>
    <row r="1048242" spans="2:3">
      <c r="B1048242" s="3"/>
      <c r="C1048242" s="3"/>
    </row>
    <row r="1048243" spans="2:3">
      <c r="B1048243" s="3"/>
      <c r="C1048243" s="3"/>
    </row>
    <row r="1048244" spans="2:3">
      <c r="B1048244" s="3"/>
      <c r="C1048244" s="3"/>
    </row>
    <row r="1048245" spans="2:3">
      <c r="B1048245" s="3"/>
      <c r="C1048245" s="3"/>
    </row>
    <row r="1048246" spans="2:3">
      <c r="B1048246" s="3"/>
      <c r="C1048246" s="3"/>
    </row>
    <row r="1048247" spans="2:3">
      <c r="B1048247" s="3"/>
      <c r="C1048247" s="3"/>
    </row>
    <row r="1048248" spans="2:3">
      <c r="B1048248" s="3"/>
      <c r="C1048248" s="3"/>
    </row>
    <row r="1048249" spans="2:3">
      <c r="B1048249" s="3"/>
      <c r="C1048249" s="3"/>
    </row>
    <row r="1048250" spans="2:3">
      <c r="B1048250" s="3"/>
      <c r="C1048250" s="3"/>
    </row>
    <row r="1048251" spans="2:3">
      <c r="B1048251" s="3"/>
      <c r="C1048251" s="3"/>
    </row>
    <row r="1048252" spans="2:3">
      <c r="B1048252" s="3"/>
      <c r="C1048252" s="3"/>
    </row>
    <row r="1048253" spans="2:3">
      <c r="B1048253" s="3"/>
      <c r="C1048253" s="3"/>
    </row>
    <row r="1048254" spans="2:3">
      <c r="B1048254" s="3"/>
      <c r="C1048254" s="3"/>
    </row>
    <row r="1048255" spans="2:3">
      <c r="B1048255" s="3"/>
      <c r="C1048255" s="3"/>
    </row>
    <row r="1048256" spans="2:3">
      <c r="B1048256" s="3"/>
      <c r="C1048256" s="3"/>
    </row>
    <row r="1048257" spans="2:3">
      <c r="B1048257" s="3"/>
      <c r="C1048257" s="3"/>
    </row>
    <row r="1048258" spans="2:3">
      <c r="B1048258" s="3"/>
      <c r="C1048258" s="3"/>
    </row>
    <row r="1048259" spans="2:3">
      <c r="B1048259" s="3"/>
      <c r="C1048259" s="3"/>
    </row>
    <row r="1048260" spans="2:3">
      <c r="B1048260" s="3"/>
      <c r="C1048260" s="3"/>
    </row>
    <row r="1048261" spans="2:3">
      <c r="B1048261" s="3"/>
      <c r="C1048261" s="3"/>
    </row>
    <row r="1048262" spans="2:3">
      <c r="B1048262" s="3"/>
      <c r="C1048262" s="3"/>
    </row>
    <row r="1048263" spans="2:3">
      <c r="B1048263" s="3"/>
      <c r="C1048263" s="3"/>
    </row>
    <row r="1048264" spans="2:3">
      <c r="B1048264" s="3"/>
      <c r="C1048264" s="3"/>
    </row>
    <row r="1048265" spans="2:3">
      <c r="B1048265" s="3"/>
      <c r="C1048265" s="3"/>
    </row>
    <row r="1048266" spans="2:3">
      <c r="B1048266" s="3"/>
      <c r="C1048266" s="3"/>
    </row>
    <row r="1048267" spans="2:3">
      <c r="B1048267" s="3"/>
      <c r="C1048267" s="3"/>
    </row>
    <row r="1048268" spans="2:3">
      <c r="B1048268" s="3"/>
      <c r="C1048268" s="3"/>
    </row>
    <row r="1048269" spans="2:3">
      <c r="B1048269" s="3"/>
      <c r="C1048269" s="3"/>
    </row>
    <row r="1048270" spans="2:3">
      <c r="B1048270" s="3"/>
      <c r="C1048270" s="3"/>
    </row>
    <row r="1048271" spans="2:3">
      <c r="B1048271" s="3"/>
      <c r="C1048271" s="3"/>
    </row>
    <row r="1048272" spans="2:3">
      <c r="B1048272" s="3"/>
      <c r="C1048272" s="3"/>
    </row>
    <row r="1048273" spans="2:3">
      <c r="B1048273" s="3"/>
      <c r="C1048273" s="3"/>
    </row>
    <row r="1048274" spans="2:3">
      <c r="B1048274" s="3"/>
      <c r="C1048274" s="3"/>
    </row>
    <row r="1048275" spans="2:3">
      <c r="B1048275" s="3"/>
      <c r="C1048275" s="3"/>
    </row>
    <row r="1048276" spans="2:3">
      <c r="B1048276" s="3"/>
      <c r="C1048276" s="3"/>
    </row>
    <row r="1048277" spans="2:3">
      <c r="B1048277" s="3"/>
      <c r="C1048277" s="3"/>
    </row>
    <row r="1048278" spans="2:3">
      <c r="B1048278" s="3"/>
      <c r="C1048278" s="3"/>
    </row>
    <row r="1048279" spans="2:3">
      <c r="B1048279" s="3"/>
      <c r="C1048279" s="3"/>
    </row>
    <row r="1048280" spans="2:3">
      <c r="B1048280" s="3"/>
      <c r="C1048280" s="3"/>
    </row>
    <row r="1048281" spans="2:3">
      <c r="B1048281" s="3"/>
      <c r="C1048281" s="3"/>
    </row>
    <row r="1048282" spans="2:3">
      <c r="B1048282" s="3"/>
      <c r="C1048282" s="3"/>
    </row>
    <row r="1048283" spans="2:3">
      <c r="B1048283" s="3"/>
      <c r="C1048283" s="3"/>
    </row>
    <row r="1048284" spans="2:3">
      <c r="B1048284" s="3"/>
      <c r="C1048284" s="3"/>
    </row>
    <row r="1048285" spans="2:3">
      <c r="B1048285" s="3"/>
      <c r="C1048285" s="3"/>
    </row>
    <row r="1048286" spans="2:3">
      <c r="B1048286" s="3"/>
      <c r="C1048286" s="3"/>
    </row>
    <row r="1048287" spans="2:3">
      <c r="B1048287" s="3"/>
      <c r="C1048287" s="3"/>
    </row>
    <row r="1048288" spans="2:3">
      <c r="B1048288" s="3"/>
      <c r="C1048288" s="3"/>
    </row>
    <row r="1048289" spans="2:3">
      <c r="B1048289" s="3"/>
      <c r="C1048289" s="3"/>
    </row>
    <row r="1048290" spans="2:3">
      <c r="B1048290" s="3"/>
      <c r="C1048290" s="3"/>
    </row>
    <row r="1048291" spans="2:3">
      <c r="B1048291" s="3"/>
      <c r="C1048291" s="3"/>
    </row>
    <row r="1048292" spans="2:3">
      <c r="B1048292" s="3"/>
      <c r="C1048292" s="3"/>
    </row>
    <row r="1048293" spans="2:3">
      <c r="B1048293" s="3"/>
      <c r="C1048293" s="3"/>
    </row>
    <row r="1048294" spans="2:3">
      <c r="B1048294" s="3"/>
      <c r="C1048294" s="3"/>
    </row>
    <row r="1048295" spans="2:3">
      <c r="B1048295" s="3"/>
      <c r="C1048295" s="3"/>
    </row>
    <row r="1048296" spans="2:3">
      <c r="B1048296" s="3"/>
      <c r="C1048296" s="3"/>
    </row>
    <row r="1048297" spans="2:3">
      <c r="B1048297" s="3"/>
      <c r="C1048297" s="3"/>
    </row>
    <row r="1048298" spans="2:3">
      <c r="B1048298" s="3"/>
      <c r="C1048298" s="3"/>
    </row>
    <row r="1048299" spans="2:3">
      <c r="B1048299" s="3"/>
      <c r="C1048299" s="3"/>
    </row>
    <row r="1048300" spans="2:3">
      <c r="B1048300" s="3"/>
      <c r="C1048300" s="3"/>
    </row>
    <row r="1048301" spans="2:3">
      <c r="B1048301" s="3"/>
      <c r="C1048301" s="3"/>
    </row>
    <row r="1048302" spans="2:3">
      <c r="B1048302" s="3"/>
      <c r="C1048302" s="3"/>
    </row>
    <row r="1048303" spans="2:3">
      <c r="B1048303" s="3"/>
      <c r="C1048303" s="3"/>
    </row>
    <row r="1048304" spans="2:3">
      <c r="B1048304" s="3"/>
      <c r="C1048304" s="3"/>
    </row>
    <row r="1048305" spans="2:3">
      <c r="B1048305" s="3"/>
      <c r="C1048305" s="3"/>
    </row>
    <row r="1048306" spans="2:3">
      <c r="B1048306" s="3"/>
      <c r="C1048306" s="3"/>
    </row>
    <row r="1048307" spans="2:3">
      <c r="B1048307" s="3"/>
      <c r="C1048307" s="3"/>
    </row>
    <row r="1048308" spans="2:3">
      <c r="B1048308" s="3"/>
      <c r="C1048308" s="3"/>
    </row>
    <row r="1048309" spans="2:3">
      <c r="B1048309" s="3"/>
      <c r="C1048309" s="3"/>
    </row>
    <row r="1048310" spans="2:3">
      <c r="B1048310" s="3"/>
      <c r="C1048310" s="3"/>
    </row>
    <row r="1048311" spans="2:3">
      <c r="B1048311" s="3"/>
      <c r="C1048311" s="3"/>
    </row>
    <row r="1048312" spans="2:3">
      <c r="B1048312" s="3"/>
      <c r="C1048312" s="3"/>
    </row>
    <row r="1048313" spans="2:3">
      <c r="B1048313" s="3"/>
      <c r="C1048313" s="3"/>
    </row>
    <row r="1048314" spans="2:3">
      <c r="B1048314" s="3"/>
      <c r="C1048314" s="3"/>
    </row>
    <row r="1048315" spans="2:3">
      <c r="B1048315" s="3"/>
      <c r="C1048315" s="3"/>
    </row>
    <row r="1048316" spans="2:3">
      <c r="B1048316" s="3"/>
      <c r="C1048316" s="3"/>
    </row>
    <row r="1048317" spans="2:3">
      <c r="B1048317" s="3"/>
      <c r="C1048317" s="3"/>
    </row>
    <row r="1048318" spans="2:3">
      <c r="B1048318" s="3"/>
      <c r="C1048318" s="3"/>
    </row>
    <row r="1048319" spans="2:3">
      <c r="B1048319" s="3"/>
      <c r="C1048319" s="3"/>
    </row>
    <row r="1048320" spans="2:3">
      <c r="B1048320" s="3"/>
      <c r="C1048320" s="3"/>
    </row>
    <row r="1048321" spans="2:3">
      <c r="B1048321" s="3"/>
      <c r="C1048321" s="3"/>
    </row>
    <row r="1048322" spans="2:3">
      <c r="B1048322" s="3"/>
      <c r="C1048322" s="3"/>
    </row>
    <row r="1048323" spans="2:3">
      <c r="B1048323" s="3"/>
      <c r="C1048323" s="3"/>
    </row>
    <row r="1048324" spans="2:3">
      <c r="B1048324" s="3"/>
      <c r="C1048324" s="3"/>
    </row>
    <row r="1048325" spans="2:3">
      <c r="B1048325" s="3"/>
      <c r="C1048325" s="3"/>
    </row>
    <row r="1048326" spans="2:3">
      <c r="B1048326" s="3"/>
      <c r="C1048326" s="3"/>
    </row>
    <row r="1048327" spans="2:3">
      <c r="B1048327" s="3"/>
      <c r="C1048327" s="3"/>
    </row>
    <row r="1048328" spans="2:3">
      <c r="B1048328" s="3"/>
      <c r="C1048328" s="3"/>
    </row>
    <row r="1048329" spans="2:3">
      <c r="B1048329" s="3"/>
      <c r="C1048329" s="3"/>
    </row>
    <row r="1048330" spans="2:3">
      <c r="B1048330" s="3"/>
      <c r="C1048330" s="3"/>
    </row>
    <row r="1048331" spans="2:3">
      <c r="B1048331" s="3"/>
      <c r="C1048331" s="3"/>
    </row>
    <row r="1048332" spans="2:3">
      <c r="B1048332" s="3"/>
      <c r="C1048332" s="3"/>
    </row>
    <row r="1048333" spans="2:3">
      <c r="B1048333" s="3"/>
      <c r="C1048333" s="3"/>
    </row>
    <row r="1048334" spans="2:3">
      <c r="B1048334" s="3"/>
      <c r="C1048334" s="3"/>
    </row>
    <row r="1048335" spans="2:3">
      <c r="B1048335" s="3"/>
      <c r="C1048335" s="3"/>
    </row>
    <row r="1048336" spans="2:3">
      <c r="B1048336" s="3"/>
      <c r="C1048336" s="3"/>
    </row>
    <row r="1048337" spans="2:3">
      <c r="B1048337" s="3"/>
      <c r="C1048337" s="3"/>
    </row>
    <row r="1048338" spans="2:3">
      <c r="B1048338" s="3"/>
      <c r="C1048338" s="3"/>
    </row>
    <row r="1048339" spans="2:3">
      <c r="B1048339" s="3"/>
      <c r="C1048339" s="3"/>
    </row>
    <row r="1048340" spans="2:3">
      <c r="B1048340" s="3"/>
      <c r="C1048340" s="3"/>
    </row>
    <row r="1048341" spans="2:3">
      <c r="B1048341" s="3"/>
      <c r="C1048341" s="3"/>
    </row>
    <row r="1048342" spans="2:3">
      <c r="B1048342" s="3"/>
      <c r="C1048342" s="3"/>
    </row>
    <row r="1048343" spans="2:3">
      <c r="B1048343" s="3"/>
      <c r="C1048343" s="3"/>
    </row>
    <row r="1048344" spans="2:3">
      <c r="B1048344" s="3"/>
      <c r="C1048344" s="3"/>
    </row>
    <row r="1048345" spans="2:3">
      <c r="B1048345" s="3"/>
      <c r="C1048345" s="3"/>
    </row>
    <row r="1048346" spans="2:3">
      <c r="B1048346" s="3"/>
      <c r="C1048346" s="3"/>
    </row>
    <row r="1048347" spans="2:3">
      <c r="B1048347" s="3"/>
      <c r="C1048347" s="3"/>
    </row>
    <row r="1048348" spans="2:3">
      <c r="B1048348" s="3"/>
      <c r="C1048348" s="3"/>
    </row>
    <row r="1048349" spans="2:3">
      <c r="B1048349" s="3"/>
      <c r="C1048349" s="3"/>
    </row>
    <row r="1048350" spans="2:3">
      <c r="B1048350" s="3"/>
      <c r="C1048350" s="3"/>
    </row>
    <row r="1048351" spans="2:3">
      <c r="B1048351" s="3"/>
      <c r="C1048351" s="3"/>
    </row>
    <row r="1048352" spans="2:3">
      <c r="B1048352" s="3"/>
      <c r="C1048352" s="3"/>
    </row>
    <row r="1048353" spans="2:3">
      <c r="B1048353" s="3"/>
      <c r="C1048353" s="3"/>
    </row>
    <row r="1048354" spans="2:3">
      <c r="B1048354" s="3"/>
      <c r="C1048354" s="3"/>
    </row>
    <row r="1048355" spans="2:3">
      <c r="B1048355" s="3"/>
      <c r="C1048355" s="3"/>
    </row>
    <row r="1048356" spans="2:3">
      <c r="B1048356" s="3"/>
      <c r="C1048356" s="3"/>
    </row>
    <row r="1048357" spans="2:3">
      <c r="B1048357" s="3"/>
      <c r="C1048357" s="3"/>
    </row>
    <row r="1048358" spans="2:3">
      <c r="B1048358" s="3"/>
      <c r="C1048358" s="3"/>
    </row>
    <row r="1048359" spans="2:3">
      <c r="B1048359" s="3"/>
      <c r="C1048359" s="3"/>
    </row>
    <row r="1048360" spans="2:3">
      <c r="B1048360" s="3"/>
      <c r="C1048360" s="3"/>
    </row>
    <row r="1048361" spans="2:3">
      <c r="B1048361" s="3"/>
      <c r="C1048361" s="3"/>
    </row>
    <row r="1048362" spans="2:3">
      <c r="B1048362" s="3"/>
      <c r="C1048362" s="3"/>
    </row>
    <row r="1048363" spans="2:3">
      <c r="B1048363" s="3"/>
      <c r="C1048363" s="3"/>
    </row>
    <row r="1048364" spans="2:3">
      <c r="B1048364" s="3"/>
      <c r="C1048364" s="3"/>
    </row>
    <row r="1048365" spans="2:3">
      <c r="B1048365" s="3"/>
      <c r="C1048365" s="3"/>
    </row>
    <row r="1048366" spans="2:3">
      <c r="B1048366" s="3"/>
      <c r="C1048366" s="3"/>
    </row>
    <row r="1048367" spans="2:3">
      <c r="B1048367" s="3"/>
      <c r="C1048367" s="3"/>
    </row>
    <row r="1048368" spans="2:3">
      <c r="B1048368" s="3"/>
      <c r="C1048368" s="3"/>
    </row>
    <row r="1048369" spans="2:3">
      <c r="B1048369" s="3"/>
      <c r="C1048369" s="3"/>
    </row>
    <row r="1048370" spans="2:3">
      <c r="B1048370" s="3"/>
      <c r="C1048370" s="3"/>
    </row>
    <row r="1048371" spans="2:3">
      <c r="B1048371" s="3"/>
      <c r="C1048371" s="3"/>
    </row>
    <row r="1048372" spans="2:3">
      <c r="B1048372" s="3"/>
      <c r="C1048372" s="3"/>
    </row>
    <row r="1048373" spans="2:3">
      <c r="B1048373" s="3"/>
      <c r="C1048373" s="3"/>
    </row>
    <row r="1048374" spans="2:3">
      <c r="B1048374" s="3"/>
      <c r="C1048374" s="3"/>
    </row>
    <row r="1048375" spans="2:3">
      <c r="B1048375" s="3"/>
      <c r="C1048375" s="3"/>
    </row>
    <row r="1048376" spans="2:3">
      <c r="B1048376" s="3"/>
      <c r="C1048376" s="3"/>
    </row>
    <row r="1048377" spans="2:3">
      <c r="B1048377" s="3"/>
      <c r="C1048377" s="3"/>
    </row>
    <row r="1048378" spans="2:3">
      <c r="B1048378" s="3"/>
      <c r="C1048378" s="3"/>
    </row>
    <row r="1048379" spans="2:3">
      <c r="B1048379" s="3"/>
      <c r="C1048379" s="3"/>
    </row>
    <row r="1048380" spans="2:3">
      <c r="B1048380" s="3"/>
      <c r="C1048380" s="3"/>
    </row>
    <row r="1048381" spans="2:3">
      <c r="B1048381" s="3"/>
      <c r="C1048381" s="3"/>
    </row>
    <row r="1048382" spans="2:3">
      <c r="B1048382" s="3"/>
      <c r="C1048382" s="3"/>
    </row>
    <row r="1048383" spans="2:3">
      <c r="B1048383" s="3"/>
      <c r="C1048383" s="3"/>
    </row>
    <row r="1048384" spans="2:3">
      <c r="B1048384" s="3"/>
      <c r="C1048384" s="3"/>
    </row>
    <row r="1048385" spans="2:3">
      <c r="B1048385" s="3"/>
      <c r="C1048385" s="3"/>
    </row>
    <row r="1048386" spans="2:3">
      <c r="B1048386" s="3"/>
      <c r="C1048386" s="3"/>
    </row>
    <row r="1048387" spans="2:3">
      <c r="B1048387" s="3"/>
      <c r="C1048387" s="3"/>
    </row>
    <row r="1048388" spans="2:3">
      <c r="B1048388" s="3"/>
      <c r="C1048388" s="3"/>
    </row>
    <row r="1048389" spans="2:3">
      <c r="B1048389" s="3"/>
      <c r="C1048389" s="3"/>
    </row>
    <row r="1048390" spans="2:3">
      <c r="B1048390" s="3"/>
      <c r="C1048390" s="3"/>
    </row>
    <row r="1048391" spans="2:3">
      <c r="B1048391" s="3"/>
      <c r="C1048391" s="3"/>
    </row>
    <row r="1048392" spans="2:3">
      <c r="B1048392" s="3"/>
      <c r="C1048392" s="3"/>
    </row>
    <row r="1048393" spans="2:3">
      <c r="B1048393" s="3"/>
      <c r="C1048393" s="3"/>
    </row>
    <row r="1048394" spans="2:3">
      <c r="B1048394" s="3"/>
      <c r="C1048394" s="3"/>
    </row>
    <row r="1048395" spans="2:3">
      <c r="B1048395" s="3"/>
      <c r="C1048395" s="3"/>
    </row>
    <row r="1048396" spans="2:3">
      <c r="B1048396" s="3"/>
      <c r="C1048396" s="3"/>
    </row>
    <row r="1048397" spans="2:3">
      <c r="B1048397" s="3"/>
      <c r="C1048397" s="3"/>
    </row>
  </sheetData>
  <sheetProtection password="CA07" sheet="1" objects="1"/>
  <mergeCells count="3">
    <mergeCell ref="A1:G1"/>
    <mergeCell ref="A2:G2"/>
    <mergeCell ref="A3:G3"/>
  </mergeCells>
  <conditionalFormatting sqref="I5">
    <cfRule type="duplicateValues" dxfId="0" priority="10"/>
  </conditionalFormatting>
  <conditionalFormatting sqref="I6">
    <cfRule type="duplicateValues" dxfId="0" priority="9"/>
  </conditionalFormatting>
  <conditionalFormatting sqref="I7">
    <cfRule type="duplicateValues" dxfId="0" priority="8"/>
  </conditionalFormatting>
  <conditionalFormatting sqref="I8">
    <cfRule type="duplicateValues" dxfId="0" priority="7"/>
  </conditionalFormatting>
  <conditionalFormatting sqref="I9">
    <cfRule type="duplicateValues" dxfId="0" priority="6"/>
  </conditionalFormatting>
  <conditionalFormatting sqref="I10">
    <cfRule type="duplicateValues" dxfId="0" priority="5"/>
  </conditionalFormatting>
  <conditionalFormatting sqref="I11">
    <cfRule type="duplicateValues" dxfId="0" priority="4"/>
  </conditionalFormatting>
  <conditionalFormatting sqref="I12">
    <cfRule type="duplicateValues" dxfId="0" priority="3"/>
  </conditionalFormatting>
  <conditionalFormatting sqref="I13">
    <cfRule type="duplicateValues" dxfId="0" priority="2"/>
  </conditionalFormatting>
  <conditionalFormatting sqref="I1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2019-12-08T11:22:00Z</dcterms:created>
  <dcterms:modified xsi:type="dcterms:W3CDTF">2023-12-13T14:41:55Z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FF7E17869F4949B882D08699BFBDE038</vt:lpwstr>
  </property>
</Properties>
</file>